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<sst xmlns="http://schemas.openxmlformats.org/spreadsheetml/2006/main" uniqueCount="38">
  <si>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</si>
  <si>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</si>
  <si>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</si>
  <si>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przemysłowego agregatu wody lodowej w Miejskiej Hali Targowej „Galeria Skałka” przy Alei Armii Krajowej 28 w Starachowicach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</si>
  <si>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</si>
  <si>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</si>
  <si>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</si>
  <si>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</si>
  <si>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</si>
  <si>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</si>
  <si>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</t>
  </si>
  <si>
    <t>Warunki płatności</t>
  </si>
  <si>
    <t xml:space="preserve">Przelew do 30 dni od dostarczenia prawidłowo wystawionej faktury. </t>
  </si>
  <si>
    <t>Termin realizacji</t>
  </si>
  <si>
    <t>Do 31.07.2025 r.</t>
  </si>
  <si>
    <t>Dodatkowe koszty</t>
  </si>
  <si>
    <t>Wszelkie dodatkowe koszty, w tym koszty transportu,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</si>
  <si>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</si>
  <si>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</si>
  <si>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</si>
  <si>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</si>
  <si>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</si>
  <si>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</si>
  <si>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</si>
  <si>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wraz z utylizacją obecnie używanego agregatu wody lodowej firmy Arwell model VLS 604 ELN.PED.AL/CU.LP PUMP</t>
  </si>
  <si>
    <t>szt.</t>
  </si>
  <si>
    <t>23%</t>
  </si>
  <si>
    <t>PLN</t>
  </si>
  <si>
    <t>Dostawa i montaż przemysłowego agregatu wody lodowej dla potrzeb chłodzenia powietrza w centralach wentylacyjnych wraz z podłączeniem do instalacji wentylacji w Miejskiej Hali targowej „Galeria Skałka”</t>
  </si>
  <si>
    <t>Razem:</t>
  </si>
  <si>
    <t>Załączniki do postępowania</t>
  </si>
  <si>
    <t>Źródło</t>
  </si>
  <si>
    <t>Nazwa załącznika</t>
  </si>
  <si>
    <t>Warunki postępowania</t>
  </si>
  <si>
    <t>250703_Załącznik 1 Projekt umowy.pdf</t>
  </si>
  <si>
    <t>250703_Załącznik 2 Formularz ofertowy.doc</t>
  </si>
  <si>
    <t>250707_Zapytanie ofertowe_Gmina.pdf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</si>
  <si>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zamówienia, warunki złożenia oferty, projekt umowy zawarto w załącznikach do postępowania.&lt;/span&gt;&lt;/p&gt;&lt;br&gt;&lt;p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41 322-10-75.&lt;/span&gt;&lt;/p&gt;&lt;p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</si>
</sst>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911e9b2e10e4edb7a30c879dd2073b.pdf" TargetMode="External"/><Relationship Id="rId_hyperlink_2" Type="http://schemas.openxmlformats.org/officeDocument/2006/relationships/hyperlink" Target="https://platformazakupowa.pl/file/get_new/7d20f9f3fb4301984043789fff183c60.doc" TargetMode="External"/><Relationship Id="rId_hyperlink_3" Type="http://schemas.openxmlformats.org/officeDocument/2006/relationships/hyperlink" Target="https://platformazakupowa.pl/file/get_new/5c58e4e5dfb4e0f958fb0b48dc8d65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3717602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3717604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3717605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3717606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2018660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2018706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1138126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1138126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1138126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2026-02-25T08:49:17+01:00</dcterms:created>
  <dcterms:modified xsi:type="dcterms:W3CDTF">2026-02-25T08:49:17+01:00</dcterms:modified>
  <dc:title>Untitled Spreadsheet</dc:title>
  <dc:description/>
  <dc:subject/>
  <cp:keywords/>
  <cp:category/>
</cp:coreProperties>
</file>