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<sst xmlns="http://schemas.openxmlformats.org/spreadsheetml/2006/main" uniqueCount="37">
  <si>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</si>
  <si>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</si>
  <si>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</si>
  <si>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Wykonanie dokumentacji projektowo - kosztorysowej oraz specyfikacji technicznej wykonania i odbioru robót budowlanych dla zadania pn. "Budowa drogi pieszo - rowerowej w ul. Zielnej w Kwidzynie"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</si>
  <si>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</si>
  <si>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</si>
  <si>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</si>
  <si>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</si>
  <si>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</si>
  <si>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</si>
  <si>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</si>
  <si>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</si>
  <si>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</si>
  <si>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</si>
  <si>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</si>
  <si>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</si>
  <si>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</si>
  <si>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</si>
  <si>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Dokumentacja projektowo - kosztorysowa</t>
  </si>
  <si>
    <t>Budowa drogi pieszo - rowerowej w ul. Zielnej w Kwidzynie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</si>
  <si>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</si>
  <si>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</si>
  <si>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</si>
  <si>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</si>
  <si>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</si>
  <si>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</si>
  <si>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</si>
  <si>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</si>
  <si>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Mapa 1  1-1000 Zielna.pdf</t>
  </si>
  <si>
    <t>Mapa 2  1-1000 Zielna.pdf</t>
  </si>
  <si>
    <t>Mapa 3  1-1000 Zielna.pdf</t>
  </si>
  <si>
    <t>Mapa 4  1-1000 Zielna.pdf</t>
  </si>
  <si>
    <t>Mapa 5  1-1000 Zielna.pdf</t>
  </si>
  <si>
    <t>Mapa 6  1-1000 Zielna.pdf</t>
  </si>
  <si>
    <t>Mapka poglądowa.pdf</t>
  </si>
  <si>
    <t>Umowa WZÓR Zielna.pdf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</si>
  <si>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Państwo,&lt;/span&gt;&lt;/p&gt;&lt;!--[if !mso]&gt;
&lt;style&gt;
v\:* {behavior:url(#default#VML);}
o\:* {behavior:url(#default#VML);}
w\:* {behavior:url(#default#VML);}
.shape {behavior:url(#default#VML);}
&lt;/style&gt;
&lt;![endif]--&gt;&lt;!--[if gte mso 9]&gt;&lt;xml&gt;
 &lt;o:OfficeDocumentSettings&gt;
  &lt;o:AllowPNG&gt;&lt;/o:AllowPNG&gt;
  &lt;o:PixelsPerInch&gt;120&lt;/o:PixelsPerInch&gt;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Priority="0" SemiHidden="true"
   UnhideWhenUsed="true"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Priority="0" SemiHidden="true"
   UnhideWhenUsed="true"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</si>
</sst>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0f6043ffb662716d47455d5ef25104a.pdf" TargetMode="External"/><Relationship Id="rId_hyperlink_2" Type="http://schemas.openxmlformats.org/officeDocument/2006/relationships/hyperlink" Target="https://platformazakupowa.pl/file/get_new/edcabb0cd3ae84f42f641d7e7e3a894b.pdf" TargetMode="External"/><Relationship Id="rId_hyperlink_3" Type="http://schemas.openxmlformats.org/officeDocument/2006/relationships/hyperlink" Target="https://platformazakupowa.pl/file/get_new/8be149c53f393aed1856f08ae0f1b222.pdf" TargetMode="External"/><Relationship Id="rId_hyperlink_4" Type="http://schemas.openxmlformats.org/officeDocument/2006/relationships/hyperlink" Target="https://platformazakupowa.pl/file/get_new/c4bdf4e8495ebf3bd3c68b424ef38f6d.pdf" TargetMode="External"/><Relationship Id="rId_hyperlink_5" Type="http://schemas.openxmlformats.org/officeDocument/2006/relationships/hyperlink" Target="https://platformazakupowa.pl/file/get_new/d2d7f2316645bf4133682e06697ac5c9.pdf" TargetMode="External"/><Relationship Id="rId_hyperlink_6" Type="http://schemas.openxmlformats.org/officeDocument/2006/relationships/hyperlink" Target="https://platformazakupowa.pl/file/get_new/93521e98c07ad5069b68e9340082bcaf.pdf" TargetMode="External"/><Relationship Id="rId_hyperlink_7" Type="http://schemas.openxmlformats.org/officeDocument/2006/relationships/hyperlink" Target="https://platformazakupowa.pl/file/get_new/7486fa94bd198aab90aa9d512159ec43.pdf" TargetMode="External"/><Relationship Id="rId_hyperlink_8" Type="http://schemas.openxmlformats.org/officeDocument/2006/relationships/hyperlink" Target="https://platformazakupowa.pl/file/get_new/624fd31f77812c45dc81aeb9daf7c59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1138103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3717519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2018636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1138103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1138103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1138103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1138103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1138103</v>
      </c>
      <c r="C19" s="1" t="s">
        <v>27</v>
      </c>
      <c r="D19" s="16" t="s">
        <v>32</v>
      </c>
      <c r="E19" s="16"/>
    </row>
    <row r="20" spans="1:27">
      <c r="A20" s="1">
        <v>6</v>
      </c>
      <c r="B20" s="1">
        <v>1138103</v>
      </c>
      <c r="C20" s="1" t="s">
        <v>27</v>
      </c>
      <c r="D20" s="16" t="s">
        <v>33</v>
      </c>
      <c r="E20" s="16"/>
    </row>
    <row r="21" spans="1:27">
      <c r="A21" s="1">
        <v>7</v>
      </c>
      <c r="B21" s="1">
        <v>1138103</v>
      </c>
      <c r="C21" s="1" t="s">
        <v>27</v>
      </c>
      <c r="D21" s="16" t="s">
        <v>34</v>
      </c>
      <c r="E21" s="16"/>
    </row>
    <row r="22" spans="1:27">
      <c r="A22" s="1">
        <v>8</v>
      </c>
      <c r="B22" s="1">
        <v>1138103</v>
      </c>
      <c r="C22" s="1" t="s">
        <v>27</v>
      </c>
      <c r="D22" s="16" t="s">
        <v>35</v>
      </c>
      <c r="E22" s="16"/>
    </row>
    <row r="26" spans="1:27">
      <c r="A26" s="3" t="s">
        <v>27</v>
      </c>
      <c r="B26" s="8"/>
      <c r="C26" s="8"/>
      <c r="D26" s="8"/>
      <c r="E26" s="18"/>
      <c r="F26" s="15"/>
    </row>
    <row r="27" spans="1:27">
      <c r="A27" s="10" t="s">
        <v>36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  <hyperlink ref="D21" r:id="rId_hyperlink_7"/>
    <hyperlink ref="D22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2026-02-15T10:40:46+01:00</dcterms:created>
  <dcterms:modified xsi:type="dcterms:W3CDTF">2026-02-15T10:40:46+01:00</dcterms:modified>
  <dc:title>Untitled Spreadsheet</dc:title>
  <dc:description/>
  <dc:subject/>
  <cp:keywords/>
  <cp:category/>
</cp:coreProperties>
</file>