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<sst xmlns="http://schemas.openxmlformats.org/spreadsheetml/2006/main" uniqueCount="36">
  <si>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</si>
  <si>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</si>
  <si>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</si>
  <si>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Zakup zamiatarki ciągnionej współpracującej z ciągnikiem rolniczym, wykorzystywanej do prac w bieżącym utrzymaniu dróg na terenie gminy Barczewo i innych prac związanych z wykonywaniem swoich zadań przez ZBK.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</si>
  <si>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</si>
  <si>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</si>
  <si>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</si>
  <si>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</si>
  <si>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</si>
  <si>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</si>
  <si>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</si>
  <si>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</si>
  <si>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</si>
  <si>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</si>
  <si>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Najpóźniej do dnia 28.11.2025r.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</si>
  <si>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</si>
  <si>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</si>
  <si>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</si>
  <si>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</si>
  <si>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</si>
  <si>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</si>
  <si>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</si>
  <si>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</si>
  <si>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</si>
  <si>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zamiatarki ciągnionej współpracującej z ciągnikiem rolniczym, wykorzystywanej do prac w bieżącym utrzymaniu dróg na terenie gminy Barczewo i innych prac związanych z wykonywaniem swoich zadań przez ZBK.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</si>
  <si>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</si>
  <si>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</si>
  <si>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</si>
  <si>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</si>
  <si>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</si>
  <si>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</si>
  <si>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</si>
  <si>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4- Oświadczenie o braku podstaw do wykluczenia z postępowania.doc</t>
  </si>
  <si>
    <t>OPZ zamiatarka.docx</t>
  </si>
  <si>
    <t>Warunki postępowania</t>
  </si>
  <si>
    <t>&lt;p&gt;&lt;span id="docs-internal-guid-039d93c1-7fff-c6ca-8953-6f12cee6c1da"&gt;&lt;/span&gt;&lt;/p&gt;&lt;p dir="ltr" style="scrollbar-color: rgb(197, 208, 222) rgb(231, 236, 240); margin-top: 0pt; margin-bottom: 0pt; background-color: rgb(255, 255, 255);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background-color: rgb(255, 255, 255);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style="scrollbar-color: rgb(197, 208, 222) rgb(231, 236, 240); color: rgb(102, 102, 102); font-family: &amp;quot;Open Sans&amp;quot;, sans-serif; font-size: 14px; font-weight: 400; white-space-collapse: collapse;"&gt;&lt;/span&gt;&lt;/p&gt;&lt;p dir="ltr" style="scrollbar-color: rgb(197, 208, 222) rgb(231, 236, 240); margin-top: 0pt; margin-bottom: 0pt; background-color: rgb(255, 255, 255);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background-color: rgb(255, 255, 255);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style="scrollbar-color: rgb(197, 208, 222) rgb(231, 236, 240); background-color: rgb(255, 255, 255);"&gt;&lt;span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rgb(197, 208, 222) rgb(231, 236, 240);"&gt;&lt;/span&gt;&lt;/p&gt;&lt;p style="scrollbar-color: rgb(197, 208, 222) rgb(231, 236, 240); background-color: rgb(255, 255, 255);"&gt;&lt;br style="scrollbar-color: rgb(197, 208, 222) rgb(231, 236, 240);"&gt;&lt;/p&gt;&lt;p class="MsoNormal" style="scrollbar-color: rgb(197, 208, 222) rgb(231, 236, 240); background-color: rgb(255, 255, 255);"&gt;&lt;span style="scrollbar-color: rgb(197, 208, 222) rgb(231, 236, 240); font-weight: 700;"&gt;Znak sprawy: ZBK.271.3.2025&lt;o:p style="scrollbar-color: rgb(197, 208, 222) rgb(231, 236, 240);"&gt;&lt;/o:p&gt;&lt;/span&gt;&lt;/p&gt;&lt;p class="MsoNormal" style="scrollbar-color: rgb(197, 208, 222) rgb(231, 236, 240); background-color: rgb(255, 255, 255)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 style="scrollbar-color: rgb(197, 208, 222) rgb(231, 236, 240);"&gt;&lt;/o:p&gt;&lt;/p&gt;&lt;p class="MsoNoSpacing" align="center" style="scrollbar-color: rgb(197, 208, 222) rgb(231, 236, 240); background-color: rgb(255, 255, 255); text-align: center; border: none; padding: 0cm;"&gt;&lt;span style="scrollbar-color: rgb(197, 208, 222) rgb(231, 236, 240); font-weight: 700;"&gt;Z A P Y T A N I E&amp;nbsp;&amp;nbsp;&amp;nbsp;&amp;nbsp;&amp;nbsp; O F E R T O W E&lt;/span&gt;&lt;o:p style="scrollbar-color: rgb(197, 208, 222) rgb(231, 236, 240);"&gt;&lt;/o:p&gt;&lt;/p&gt;&lt;p class="MsoNormal" style="scrollbar-color: rgb(197, 208, 222) rgb(231, 236, 240); background-color: rgb(255, 255, 255);"&gt;&lt;span style="scrollbar-color: rgb(197, 208, 222) rgb(231, 236, 240); font-weight: 700;"&gt;1. ZAMAWIAJĄCY:&lt;/span&gt;&lt;o:p style="scrollbar-color: rgb(197, 208, 222) rgb(231, 236, 240);"&gt;&lt;/o:p&gt;&lt;/p&gt;&lt;p class="MsoNormal" style="scrollbar-color: rgb(197, 208, 222) rgb(231, 236, 240); background-color: rgb(255, 255, 255);"&gt;Urząd Miejski w Barczewie, działający w imieniu i na rzecz Gminy Barczewo z&amp;nbsp;siedzibą przy Placu Ratuszowym 1, 11 – 010 Barczewo, REGON: 510743574, NIP: 739-38-44-890&lt;o:p style="scrollbar-color: rgb(197, 208, 222) rgb(231, 236, 240);"&gt;&lt;/o:p&gt;&lt;/p&gt;&lt;p class="MsoNormal" style="scrollbar-color: rgb(197, 208, 222) rgb(231, 236, 240); background-color: rgb(255, 255, 255);"&gt;&lt;span lang="EN-US" style="scrollbar-color: rgb(197, 208, 222) rgb(231, 236, 240);"&gt;Telefon: (89) 514 83 46 wew.25&lt;/span&gt;&lt;/p&gt;&lt;p class="MsoNormal" style="scrollbar-color: rgb(197, 208, 222) rgb(231, 236, 240); background-color: rgb(255, 255, 255);"&gt;&lt;span lang="EN-US" style="scrollbar-color: rgb(197, 208, 222) rgb(231, 236, 240);"&gt;Adres e – mail: agnieszka.kadzielawa@barczewo.pl&lt;o:p style="scrollbar-color: rgb(197, 208, 222) rgb(231, 236, 240);"&gt;&lt;/o:p&gt;&lt;/span&gt;&lt;/p&gt;&lt;p class="MsoNormal" style="scrollbar-color: rgb(197, 208, 222) rgb(231, 236, 240); background-color: rgb(255, 255, 255);"&gt;Strona internetowa: www.barczewo.bip.net.pl&lt;o:p style="scrollbar-color: rgb(197, 208, 222) rgb(231, 236, 240);"&gt;&lt;/o:p&gt;&lt;/p&gt;&lt;p class="MsoNormal" style="scrollbar-color: rgb(197, 208, 222) rgb(231, 236, 240); background-color: rgb(255, 255, 255);"&gt;Godziny urzędowania: Poniedziałek 8&lt;span style="scrollbar-color: rgb(197, 208, 222) rgb(231, 236, 240); position: relative; font-size: 10.5px; line-height: 0; vertical-align: baseline; top: -0.5em;"&gt;00&lt;/span&gt;&amp;nbsp;– 16&lt;span style="scrollbar-color: rgb(197, 208, 222) rgb(231, 236, 240); position: relative; font-size: 10.5px; line-height: 0; vertical-align: baseline; top: -0.5em;"&gt;00&amp;nbsp;&lt;/span&gt;, Wtorek – Piątek 7&lt;span style="scrollbar-color: rgb(197, 208, 222) rgb(231, 236, 240); position: relative; font-size: 10.5px; line-height: 0; vertical-align: baseline; top: -0.5em;"&gt;00&lt;/span&gt;&amp;nbsp;– 15&lt;span style="scrollbar-color: rgb(197, 208, 222) rgb(231, 236, 240); position: relative; font-size: 10.5px; line-height: 0; vertical-align: baseline; top: -0.5em;"&gt;00&lt;/span&gt;&lt;o:p style="scrollbar-color: rgb(197, 208, 222) rgb(231, 236, 240);"&gt;&lt;/o:p&gt;&lt;/p&gt;&lt;p class="MsoNormal" style="scrollbar-color: rgb(197, 208, 222) rgb(231, 236, 240); background-color: rgb(255, 255, 255);"&gt;&lt;o:p style="scrollbar-color: rgb(197, 208, 222) rgb(231, 236, 240);"&gt;&amp;nbsp;&lt;/o:p&gt;&lt;/p&gt;&lt;p class="MsoNormal" style="scrollbar-color: rgb(197, 208, 222) rgb(231, 236, 240); background-color: rgb(255, 255, 255); text-align: justify;"&gt;&lt;span style="scrollbar-color: rgb(197, 208, 222) rgb(231, 236, 240); font-weight: 700;"&gt;Zamawiający zwraca się z prośbą o przedstawienie swojej oferty na poniżej opisany przedmiot zamówienia:&lt;o:p style="scrollbar-color: rgb(197, 208, 222) rgb(231, 236, 240);"&gt;&lt;/o:p&gt;&lt;/span&gt;&lt;/p&gt;&lt;p class="MsoNormal" style="scrollbar-color: rgb(197, 208, 222) rgb(231, 236, 240); background-color: rgb(255, 255, 255); text-align: justify;"&gt;&lt;span style="scrollbar-color: rgb(197, 208, 222) rgb(231, 236, 240); font-weight: 700;"&gt;&lt;br&gt;&lt;/span&gt;&lt;/p&gt;&lt;p class="MsoNormal" style="scrollbar-color: rgb(197, 208, 222) rgb(231, 236, 240); background-color: rgb(255, 255, 255); text-align: justify;"&gt;&lt;span style="scrollbar-color: rgb(197, 208, 222) rgb(231, 236, 240); font-weight: 700;"&gt;2. OPIS PRZEDMIOTU ZAMÓWIENIA:&lt;o:p style="scrollbar-color: rgb(197, 208, 222) rgb(231, 236, 240);"&gt;&lt;/o:p&gt;&lt;/span&gt;&lt;/p&gt;&lt;p class="MsoNormal" style="scrollbar-color: rgb(197, 208, 222) rgb(231, 236, 240); background-color: rgb(255, 255, 255);"&gt;&lt;span style="scrollbar-color: rgb(197, 208, 222) rgb(231, 236, 240); font-weight: 700;"&gt;&lt;span style="scrollbar-color: rgb(197, 208, 222) rgb(231, 236, 240); font-size: 10pt;"&gt;&amp;nbsp;&lt;/span&gt;&lt;/span&gt;&lt;/p&gt;&lt;p class="Standard" style="text-align:justify;line-height:115%"&gt;&lt;span style="font-family:&amp;quot;Cambria&amp;quot;,serif"&gt;Przedmiotem zamówienia jest zakup zamiatarki
ciągnionej współpracującej z ciągnikiem rolniczym &amp;nbsp;wykorzystywana do prac w bieżącym utrzymaniu
dróg na terenie gminy Barczewo i innych prac związanych z&amp;nbsp;&amp;nbsp; wykonywaniem swoich zadań przez ZBK.&lt;/span&gt;&lt;/p&gt;&lt;p class="MsoListParagraphCxSpMiddle" style="scrollbar-color: rgb(197, 208, 222) rgb(231, 236, 240); margin-left: 14.2pt; background-color: rgb(255, 255, 255); text-align: justify;"&gt;&lt;span style="scrollbar-color: rgb(197, 208, 222) rgb(231, 236, 240); font-size: 10pt;"&gt;&amp;nbsp;&lt;/span&gt;&lt;/p&gt;&lt;p class="Standard" style="scrollbar-color: rgb(197, 208, 222) rgb(231, 236, 240); background-color: rgb(255, 255, 255); text-align: justify;"&gt;&lt;span style="scrollbar-color: rgb(197, 208, 222) rgb(231, 236, 240); font-size: 10pt;"&gt;&lt;span style="scrollbar-color: rgb(197, 208, 222) rgb(231, 236, 240); font-weight: 700;"&gt;Szczegółowy opis przedmiotu zamówienia:&lt;/span&gt;&lt;/span&gt;&lt;br style="scrollbar-color: rgb(197, 208, 222) rgb(231, 236, 240);"&gt;&lt;/p&gt;&lt;p class="Standard" style="scrollbar-color: rgb(197, 208, 222) rgb(231, 236, 240); background-color: rgb(255, 255, 255); text-align: justify;"&gt;&lt;span style="scrollbar-color: rgb(197, 208, 222) rgb(231, 236, 240); font-size: 10pt;"&gt;&lt;span style="scrollbar-color: rgb(197, 208, 222) rgb(231, 236, 240); font-weight: 700;"&gt;1. Zamiatarka ciągniona współpracująca z ciągnikiem rolniczym&lt;/span&gt;&lt;/span&gt;&lt;/p&gt;&lt;p class="Textbody" style="margin-bottom:0cm;text-align:justify;line-height:150%;
tab-stops:36.6pt"&gt;&lt;span style="font-family:&amp;quot;Cambria&amp;quot;,serif"&gt;Specyfikacja
zamówienia:&lt;o:p&gt;&lt;/o:p&gt;&lt;/span&gt;&lt;/p&gt;&lt;p class="MsoListParagraph" style="margin-bottom:0cm;mso-add-space:auto;
text-align:justify;text-indent:-18.0pt;line-height:150%;mso-list:l2 level1 lfo1;
tab-stops:36.6pt;text-autospace:ideograph-other"&gt;&lt;!--[if !supportLists]--&gt;&lt;span style="font-size:12.0pt;line-height:150%;font-family:&amp;quot;New roman&amp;quot;,serif;
mso-fareast-font-family:&amp;quot;New roman&amp;quot;;mso-bidi-font-family:&amp;quot;New roman&amp;quot;"&gt;&amp;nbsp; &amp;nbsp; &amp;nbsp; &amp;nbsp; &amp;nbsp; &amp;nbsp; 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style="font-size:12.0pt;line-height:150%;
font-family:&amp;quot;Cambria&amp;quot;,serif;mso-fareast-font-family:Calibri;mso-bidi-font-family:
&amp;quot;Times New Roman&amp;quot;"&gt;Możliwość współpracy z ciągnikiem o mocy pow. 100 KM&lt;/span&gt;&lt;span style="font-size:12.0pt;line-height:150%;font-family:&amp;quot;Cambria&amp;quot;,serif"&gt;&lt;o:p&gt;&lt;/o:p&gt;&lt;/span&gt;&lt;/p&gt;&lt;p class="MsoNormal" style="margin-top:0cm;margin-right:0cm;margin-bottom:0cm;
margin-left:36.0pt;text-align:justify;text-indent:-18.0pt;line-height:150%;
mso-list:l2 level1 lfo1;tab-stops:36.6pt;text-autospace:ideograph-other"&gt;&lt;!--[if !supportLists]--&gt;&lt;span style="font-size:12.0pt;line-height:150%;font-family:&amp;quot;New roman&amp;quot;,serif;
mso-fareast-font-family:&amp;quot;New roman&amp;quot;;mso-bidi-font-family:&amp;quot;New roman&amp;quot;"&gt;b)&lt;span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style="font-size:12.0pt;line-height:150%;
font-family:&amp;quot;Cambria&amp;quot;,serif;mso-fareast-font-family:Calibri;mso-bidi-font-family:
&amp;quot;Times New Roman&amp;quot;"&gt;Szerokość robocza zamiatania 1,9-2,6 m&lt;/span&gt;&lt;span style="font-size:12.0pt;line-height:150%;font-family:&amp;quot;Cambria&amp;quot;,serif"&gt;&lt;o:p&gt;&lt;/o:p&gt;&lt;/span&gt;&lt;/p&gt;&lt;p class="MsoListParagraphCxSpFirst" style="margin-top:0cm;margin-right:0cm;
margin-bottom:0cm;margin-left:35.45pt;mso-add-space:auto;text-align:justify;
text-indent:-18.0pt;line-height:150%;mso-list:l3 level1 lfo2;tab-stops:36.6pt;
text-autospace:ideograph-other"&gt;&lt;!--[if !supportLists]--&gt;&lt;strong&gt;&lt;span style="font-size:
12.0pt;line-height:150%;font-family:&amp;quot;New roman&amp;quot;,serif;mso-fareast-font-family:
&amp;quot;New roman&amp;quot;;mso-bidi-font-family:&amp;quot;New roman&amp;quot;"&gt;1)&lt;span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style="font-size:12.0pt;line-height:150%;font-family:&amp;quot;Cambria&amp;quot;,serif;
mso-fareast-font-family:Calibri;mso-bidi-font-family:&amp;quot;Times New Roman&amp;quot;"&gt;Zbiornik
na zmiotki:&lt;/span&gt;&lt;/strong&gt;&lt;strong&gt;&lt;span style="font-size:12.0pt;line-height:150%;
font-family:&amp;quot;Cambria&amp;quot;,serif"&gt;&lt;o:p&gt;&lt;/o:p&gt;&lt;/span&gt;&lt;/strong&gt;&lt;/p&gt;&lt;p class="MsoListParagraphCxSpMiddle" style="margin-top:0cm;margin-right:0cm;
margin-bottom:0cm;margin-left:35.45pt;mso-add-space:auto;text-align:justify;
text-indent:-18.0pt;line-height:150%;mso-list:l5 level1 lfo3;tab-stops:36.6pt;
text-autospace:ideograph-other"&gt;&lt;!--[if !supportLists]--&gt;&lt;span style="font-size:
12.0pt;line-height:150%;font-family:&amp;quot;Cambria&amp;quot;,serif;mso-fareast-font-family:
Cambria;mso-bidi-font-family:Cambria"&gt;a)&lt;span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style="font-size:12.0pt;line-height:150%;font-family:&amp;quot;Cambria&amp;quot;,serif"&gt;Pojemność
zbiornika na zmiotki 1,5-2 m&lt;/span&gt;&lt;span style="font-size:12.0pt;line-height:
150%;font-family:&amp;quot;Cambria&amp;quot;,serif;mso-bidi-font-family:&amp;quot;Times New Roman&amp;quot;"&gt;³&lt;/span&gt;&lt;span style="font-size:12.0pt;line-height:150%;font-family:&amp;quot;Cambria&amp;quot;,serif"&gt;&lt;o:p&gt;&lt;/o:p&gt;&lt;/span&gt;&lt;/p&gt;&lt;p class="MsoListParagraphCxSpMiddle" style="margin-top:0cm;margin-right:0cm;
margin-bottom:0cm;margin-left:35.45pt;mso-add-space:auto;text-align:justify;
text-indent:-18.0pt;line-height:150%;mso-list:l5 level1 lfo3;tab-stops:36.6pt;
text-autospace:ideograph-other"&gt;&lt;!--[if !supportLists]--&gt;&lt;span style="font-size:
12.0pt;line-height:150%;font-family:&amp;quot;Cambria&amp;quot;,serif;mso-fareast-font-family:
Cambria;mso-bidi-font-family:Cambria"&gt;b)&lt;span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style="font-size:12.0pt;line-height:150%;font-family:&amp;quot;Cambria&amp;quot;,serif"&gt;Wysokość
opróżniania zbiornika na zmiotki w położeniu wychylnym 1,8m-2,5m&lt;o:p&gt;&lt;/o:p&gt;&lt;/span&gt;&lt;/p&gt;&lt;p class="MsoListParagraphCxSpMiddle" style="margin-top:0cm;margin-right:0cm;
margin-bottom:0cm;margin-left:35.45pt;mso-add-space:auto;text-align:justify;
text-indent:-21.25pt;line-height:150%;mso-list:l3 level1 lfo2;tab-stops:36.6pt;
text-autospace:ideograph-other"&gt;&lt;!--[if !supportLists]--&gt;&lt;strong&gt;&lt;span style="font-size:
12.0pt;line-height:150%;font-family:&amp;quot;New roman&amp;quot;,serif;mso-fareast-font-family:
&amp;quot;New roman&amp;quot;;mso-bidi-font-family:&amp;quot;New roman&amp;quot;"&gt;2)&lt;span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style="font-size:12.0pt;line-height:150%;font-family:&amp;quot;Cambria&amp;quot;,serif"&gt;Zespół
szczotek:&lt;o:p&gt;&lt;/o:p&gt;&lt;/span&gt;&lt;/strong&gt;&lt;/p&gt;&lt;p class="MsoListParagraphCxSpMiddle" style="margin-top:0cm;margin-right:0cm;
margin-bottom:0cm;margin-left:35.45pt;mso-add-space:auto;text-align:justify;
text-indent:-18.0pt;line-height:150%;mso-list:l4 level1 lfo4;tab-stops:36.6pt;
text-autospace:ideograph-other"&gt;&lt;!--[if !supportLists]--&gt;&lt;span style="font-size:
12.0pt;line-height:150%;font-family:&amp;quot;Cambria&amp;quot;,serif;mso-fareast-font-family:
Cambria;mso-bidi-font-family:Cambria"&gt;a)&lt;span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style="font-size:12.0pt;line-height:150%;font-family:&amp;quot;Cambria&amp;quot;,serif;
mso-fareast-font-family:&amp;quot;Times New Roman&amp;quot;;mso-fareast-language:PL"&gt;Maszyna
wyposażona w zespól szczotek talerzowych stalowych, oraz szczotkę walcową&lt;/span&gt;&lt;span style="font-size:12.0pt;line-height:150%;font-family:&amp;quot;Cambria&amp;quot;,serif"&gt;&lt;o:p&gt;&lt;/o:p&gt;&lt;/span&gt;&lt;/p&gt;&lt;p class="MsoListParagraphCxSpMiddle" style="margin-top:0cm;margin-right:0cm;
margin-bottom:0cm;margin-left:1.0cm;mso-add-space:auto;text-align:justify;
text-indent:-14.15pt;line-height:150%;mso-list:l3 level1 lfo2;tab-stops:36.6pt;
text-autospace:ideograph-other"&gt;&lt;!--[if !supportLists]--&gt;&lt;strong&gt;&lt;span style="font-size:
12.0pt;line-height:150%;font-family:&amp;quot;New roman&amp;quot;,serif;mso-fareast-font-family:
&amp;quot;New roman&amp;quot;;mso-bidi-font-family:&amp;quot;New roman&amp;quot;"&gt;3)&lt;span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 &lt;/span&gt;&lt;/span&gt;&lt;/strong&gt;&lt;!--[endif]--&gt;&lt;strong&gt;&lt;span style="font-size:12.0pt;line-height:150%;font-family:&amp;quot;Cambria&amp;quot;,serif;
mso-fareast-font-family:&amp;quot;Times New Roman&amp;quot;;mso-fareast-language:PL"&gt;&amp;nbsp;Instalacja wodna:&lt;/span&gt;&lt;/strong&gt;&lt;strong&gt;&lt;span style="font-size:12.0pt;line-height:150%;font-family:&amp;quot;Cambria&amp;quot;,serif"&gt;&lt;o:p&gt;&lt;/o:p&gt;&lt;/span&gt;&lt;/strong&gt;&lt;/p&gt;&lt;p class="MsoListParagraphCxSpMiddle" style="margin-top:0cm;margin-right:0cm;
margin-bottom:0cm;margin-left:35.45pt;mso-add-space:auto;text-align:justify;
text-indent:-18.0pt;line-height:150%;mso-list:l0 level1 lfo5;tab-stops:36.6pt;
text-autospace:ideograph-other"&gt;&lt;!--[if !supportLists]--&gt;&lt;span style="font-size:
12.0pt;line-height:150%;font-family:&amp;quot;Cambria&amp;quot;,serif;mso-fareast-font-family:
Cambria;mso-bidi-font-family:Cambria"&gt;a)&lt;span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style="font-size:12.0pt;line-height:150%;font-family:&amp;quot;Cambria&amp;quot;,serif"&gt;Pojemność
całkowita wody 500-750l&lt;o:p&gt;&lt;/o:p&gt;&lt;/span&gt;&lt;/p&gt;&lt;p class="MsoListParagraphCxSpMiddle" style="margin-top:0cm;margin-right:0cm;
margin-bottom:0cm;margin-left:35.45pt;mso-add-space:auto;text-align:justify;
text-indent:-18.0pt;line-height:150%;mso-list:l0 level1 lfo5;tab-stops:36.6pt;
text-autospace:ideograph-other"&gt;&lt;!--[if !supportLists]--&gt;&lt;span style="font-size:
12.0pt;line-height:150%;font-family:&amp;quot;Cambria&amp;quot;,serif;mso-fareast-font-family:
Cambria;mso-bidi-font-family:Cambria"&gt;b)&lt;span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style="font-size:12.0pt;line-height:150%;font-family:&amp;quot;Cambria&amp;quot;,serif"&gt;Zespół
pompowy i dysz natryskowych do szczotek umożliwiających regulacje ilości
podawanej wody na dysze w celu zwiększenia możliwości związania kurzu z
powierzchni roboczej sterowane z kabiny kierowcy&lt;o:p&gt;&lt;/o:p&gt;&lt;/span&gt;&lt;/p&gt;&lt;p class="MsoListParagraphCxSpMiddle" style="margin-top:0cm;margin-right:0cm;
margin-bottom:0cm;margin-left:35.45pt;mso-add-space:auto;text-align:justify;
text-indent:-18.0pt;line-height:150%;mso-list:l3 level1 lfo2;tab-stops:36.6pt;
text-autospace:ideograph-other"&gt;&lt;!--[if !supportLists]--&gt;&lt;strong&gt;&lt;span style="font-size:
12.0pt;line-height:150%;font-family:&amp;quot;New roman&amp;quot;,serif;mso-fareast-font-family:
&amp;quot;New roman&amp;quot;;mso-bidi-font-family:&amp;quot;New roman&amp;quot;"&gt;4)&lt;span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style="font-size:12.0pt;line-height:150%;font-family:&amp;quot;Cambria&amp;quot;,serif"&gt;System
napędowy:&lt;o:p&gt;&lt;/o:p&gt;&lt;/span&gt;&lt;/strong&gt;&lt;/p&gt;&lt;p class="MsoListParagraphCxSpMiddle" style="margin-bottom:0cm;mso-add-space:
auto;text-align:justify;text-indent:-18.0pt;line-height:150%;mso-list:l1 level1 lfo6;
tab-stops:36.6pt;text-autospace:ideograph-other"&gt;&lt;!--[if !supportLists]--&gt;&lt;span style="font-size:12.0pt;line-height:150%;font-family:&amp;quot;Cambria&amp;quot;,serif;
mso-fareast-font-family:Cambria;mso-bidi-font-family:Cambria"&gt;&amp;nbsp; &amp;nbsp; &amp;nbsp; &amp;nbsp; &amp;nbsp; &amp;nbsp;a)&lt;span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style="font-size:12.0pt;line-height:150%;
font-family:&amp;quot;Cambria&amp;quot;,serif;mso-fareast-font-family:&amp;quot;Times New Roman&amp;quot;;
mso-fareast-language:PL"&gt;Przeniesienie napędu poprzez WOM/Hydraulika siłowa&lt;/span&gt;&lt;span style="font-size:12.0pt;line-height:150%;font-family:&amp;quot;Cambria&amp;quot;,serif"&gt;&lt;o:p&gt;&lt;/o:p&gt;&lt;/span&gt;&lt;/p&gt;&lt;p class="MsoListParagraphCxSpLast" style="margin-bottom:0cm;mso-add-space:auto;
text-align:justify;text-indent:-18.0pt;line-height:150%;mso-list:l1 level1 lfo6;
tab-stops:36.6pt;text-autospace:ideograph-other"&gt;&lt;!--[if !supportLists]--&gt;&lt;span style="font-size:12.0pt;line-height:150%;font-family:&amp;quot;Cambria&amp;quot;,serif;
mso-fareast-font-family:Cambria;mso-bidi-font-family:Cambria"&gt;&amp;nbsp; &amp;nbsp; &amp;nbsp; &amp;nbsp; &amp;nbsp; &amp;nbsp;b)&lt;span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style="font-size:12.0pt;line-height:150%;
font-family:&amp;quot;Cambria&amp;quot;,serif;mso-fareast-font-family:&amp;quot;Times New Roman&amp;quot;;
mso-fareast-language:PL"&gt;Bezpośrednie podłączenie pod hydraulikę siłową
ciągnika sprzężonego z zamiatarką&lt;/span&gt;&lt;span style="font-size:12.0pt;
line-height:150%;font-family:&amp;quot;Cambria&amp;quot;,serif"&gt;&lt;o:p&gt;&lt;/o:p&gt;&lt;/span&gt;&lt;/p&gt;&lt;p class="MsoNormal" style="margin-top:0cm;margin-right:0cm;margin-bottom:0cm;
margin-left:36.0pt;text-align:justify;text-indent:-18.0pt;line-height:150%;
mso-list:l2 level1 lfo1;tab-stops:36.6pt;text-autospace:ideograph-other"&gt;&lt;!--[if !supportLists]--&gt;&lt;span style="font-size:12.0pt;line-height:150%;font-family:&amp;quot;New roman&amp;quot;,serif;
mso-fareast-font-family:&amp;quot;New roman&amp;quot;;mso-bidi-font-family:&amp;quot;New roman&amp;quot;"&gt;c)&lt;span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style="font-size:12.0pt;line-height:150%;
font-family:&amp;quot;Cambria&amp;quot;,serif"&gt;Wymagane łączne spełnienie w/w tych dwóch
możliwości sprzężenia maszyny z ciągnikiem&lt;o:p&gt;&lt;/o:p&gt;&lt;/span&gt;&lt;/p&gt;&lt;p class="MsoNormal" style="margin-top:0cm;margin-right:0cm;margin-bottom:0cm;
margin-left:36.0pt;text-align:justify;text-indent:-18.0pt;line-height:150%;
mso-list:l2 level1 lfo1;tab-stops:36.6pt;text-autospace:ideograph-other"&gt;&lt;!--[if !supportLists]--&gt;&lt;span style="font-size:12.0pt;line-height:150%;font-family:&amp;quot;New roman&amp;quot;,serif;
mso-fareast-font-family:&amp;quot;New roman&amp;quot;;mso-bidi-font-family:&amp;quot;New roman&amp;quot;"&gt;d)&lt;span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style="font-size:12.0pt;line-height:150%;
font-family:&amp;quot;Cambria&amp;quot;,serif;mso-fareast-font-family:&amp;quot;Times New Roman&amp;quot;;
mso-fareast-language:PL"&gt;Wałek WOM/multiplikator w komplecie dopasowany do
ciągnika z którym ma współpracować&lt;/span&gt;&lt;span style="font-size:12.0pt;
line-height:150%;font-family:&amp;quot;Cambria&amp;quot;,serif"&gt;&lt;o:p&gt;&lt;/o:p&gt;&lt;/span&gt;&lt;/p&gt;&lt;p class="MsoNormal" style="margin-top:0cm;margin-right:0cm;margin-bottom:0cm;
margin-left:36.0pt;text-align:justify;text-indent:-18.0pt;line-height:150%;
mso-list:l2 level1 lfo1;tab-stops:36.6pt;text-autospace:ideograph-other"&gt;&lt;!--[if !supportLists]--&gt;&lt;span style="font-size:12.0pt;line-height:150%;font-family:&amp;quot;New roman&amp;quot;,serif;
mso-fareast-font-family:&amp;quot;New roman&amp;quot;;mso-bidi-font-family:&amp;quot;New roman&amp;quot;"&gt;e)&lt;span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style="font-size:12.0pt;line-height:150%;
font-family:&amp;quot;Cambria&amp;quot;,serif"&gt;Dopasowane sprzężenie zamiatarki ze
współpracującym ciągnikiem&lt;o:p&gt;&lt;/o:p&gt;&lt;/span&gt;&lt;/p&gt;&lt;p class="MsoNormal" style="margin-top:0cm;margin-right:0cm;margin-bottom:0cm;
margin-left:36.0pt;text-align:justify;text-indent:-18.0pt;line-height:150%;
mso-list:l2 level1 lfo1;tab-stops:36.6pt;text-autospace:ideograph-other"&gt;&lt;!--[if !supportLists]--&gt;&lt;span style="font-size:12.0pt;line-height:150%;font-family:&amp;quot;New roman&amp;quot;,serif;
mso-fareast-font-family:&amp;quot;New roman&amp;quot;;mso-bidi-font-family:&amp;quot;New roman&amp;quot;"&gt;f)&lt;span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style="font-size:12.0pt;line-height:150%;
font-family:&amp;quot;Cambria&amp;quot;,serif"&gt;Hydrauliczne sterowanie pozycji roboczych i
pozycji transportowej&lt;o:p&gt;&lt;/o:p&gt;&lt;/span&gt;&lt;/p&gt;&lt;p class="MsoNormal" style="margin-top:0cm;margin-right:0cm;margin-bottom:0cm;
margin-left:36.0pt;text-align:justify;text-indent:-18.0pt;line-height:150%;
mso-list:l2 level1 lfo1;tab-stops:36.6pt;text-autospace:ideograph-other"&gt;&lt;!--[if !supportLists]--&gt;&lt;span style="font-size:12.0pt;line-height:150%;font-family:&amp;quot;New roman&amp;quot;,serif;
mso-fareast-font-family:&amp;quot;New roman&amp;quot;;mso-bidi-font-family:&amp;quot;New roman&amp;quot;"&gt;g)&lt;span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style="font-size:12.0pt;line-height:150%;
font-family:&amp;quot;Cambria&amp;quot;,serif"&gt;Maszyna gotowa do pracy wraz z wszystkimi
elementami umożliwiającymi sprzężenie i podpięcie do ciągnika John Deere 6120M&lt;o:p&gt;&lt;/o:p&gt;&lt;/span&gt;&lt;/p&gt;&lt;p class="MsoNormal" style="margin-top:0cm;margin-right:0cm;margin-bottom:8.0pt;
margin-left:36.0pt;text-indent:-18.0pt;line-height:106%;mso-list:l2 level1 lfo1;
text-autospace:ideograph-other"&gt;&lt;!--[if !supportLists]--&gt;&lt;span style="font-size:
12.0pt;line-height:106%;font-family:&amp;quot;New roman&amp;quot;,serif;mso-fareast-font-family:
&amp;quot;New roman&amp;quot;;mso-bidi-font-family:&amp;quot;New roman&amp;quot;"&gt;h)&lt;span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style="font-size:12.0pt;line-height:106%;font-family:&amp;quot;Cambria&amp;quot;,serif;
mso-fareast-font-family:Calibri;mso-bidi-font-family:&amp;quot;Times New Roman&amp;quot;"&gt;Stan-nowy/używany
po kapitalnym remoncie odpowiadający stanowi nominalnemu maszyny nowej&lt;o:p&gt;&lt;/o:p&gt;&lt;/span&gt;&lt;/p&gt;&lt;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</si>
</sst>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1afccfedf5b075cc183d357134358.doc" TargetMode="External"/><Relationship Id="rId_hyperlink_2" Type="http://schemas.openxmlformats.org/officeDocument/2006/relationships/hyperlink" Target="https://platformazakupowa.pl/file/get_new/fe68777e5a612cd0369994d37d33fa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3716503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3716505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3716506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3716507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2018262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3716503</v>
      </c>
      <c r="C18" s="1" t="s">
        <v>9</v>
      </c>
      <c r="D18" s="16" t="s">
        <v>32</v>
      </c>
      <c r="E18" s="16"/>
    </row>
    <row r="19" spans="1:27">
      <c r="A19" s="1">
        <v>2</v>
      </c>
      <c r="B19" s="1">
        <v>2018262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2026-02-15T19:47:56+01:00</dcterms:created>
  <dcterms:modified xsi:type="dcterms:W3CDTF">2026-02-15T19:47:56+01:00</dcterms:modified>
  <dc:title>Untitled Spreadsheet</dc:title>
  <dc:description/>
  <dc:subject/>
  <cp:keywords/>
  <cp:category/>
</cp:coreProperties>
</file>