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<sst xmlns="http://schemas.openxmlformats.org/spreadsheetml/2006/main" uniqueCount="40">
  <si>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</si>
  <si>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</si>
  <si>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</si>
  <si>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Zaproszenie do złożenia ofert na remont kuchni przedszkolnej w budynku Publicznego Przedszkola Nr 2 w Lwówku Śląskim - II postępowanie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</si>
  <si>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</si>
  <si>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</si>
  <si>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</si>
  <si>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</si>
  <si>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</si>
  <si>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</si>
  <si>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</si>
  <si>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</si>
  <si>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</si>
  <si>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</si>
  <si>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</si>
  <si>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</si>
  <si>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</si>
  <si>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</si>
  <si>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</si>
  <si>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</si>
  <si>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</si>
  <si>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</si>
  <si>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</si>
  <si>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</si>
  <si>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kuchni przedszkolnej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</si>
  <si>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</si>
  <si>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</si>
  <si>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</si>
  <si>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</si>
  <si>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</si>
  <si>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</si>
  <si>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</si>
  <si>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</si>
  <si>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remont kuchni przedszkolnej - postępowanie II.pdf</t>
  </si>
  <si>
    <t>oferta wykonawcy.doc</t>
  </si>
  <si>
    <t>Umowa nr      - REMONT KUCHNI.doc</t>
  </si>
  <si>
    <t>Załącznik nr 4 - Oświadczenie RODO.docx</t>
  </si>
  <si>
    <t>Klauzula informacyjna zamówienia publiczne.doc</t>
  </si>
  <si>
    <t>Kosztorys ofertowy - remont kuchni.pdf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</si>
  <si>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757824721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</si>
</sst>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e3f841cba724a6b4123705f3539092.pdf" TargetMode="External"/><Relationship Id="rId_hyperlink_2" Type="http://schemas.openxmlformats.org/officeDocument/2006/relationships/hyperlink" Target="https://platformazakupowa.pl/file/get_new/e5f97e98f0728ae66e87b91954606f92.doc" TargetMode="External"/><Relationship Id="rId_hyperlink_3" Type="http://schemas.openxmlformats.org/officeDocument/2006/relationships/hyperlink" Target="https://platformazakupowa.pl/file/get_new/34fc06fb26ae179cf3020ea31c4507c7.doc" TargetMode="External"/><Relationship Id="rId_hyperlink_4" Type="http://schemas.openxmlformats.org/officeDocument/2006/relationships/hyperlink" Target="https://platformazakupowa.pl/file/get_new/488a2c0fd42b89a462d0bad1e715bda3.docx" TargetMode="External"/><Relationship Id="rId_hyperlink_5" Type="http://schemas.openxmlformats.org/officeDocument/2006/relationships/hyperlink" Target="https://platformazakupowa.pl/file/get_new/ccee541e574ae106421b48442d080e1e.doc" TargetMode="External"/><Relationship Id="rId_hyperlink_6" Type="http://schemas.openxmlformats.org/officeDocument/2006/relationships/hyperlink" Target="https://platformazakupowa.pl/file/get_new/73ee3cf78e01a705662f038c3898c6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3716193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3716195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3716196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3716197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2018102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1137704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1137704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1137704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1137704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1137704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2018102</v>
      </c>
      <c r="C23" s="1" t="s">
        <v>24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2026-04-13T10:53:33+02:00</dcterms:created>
  <dcterms:modified xsi:type="dcterms:W3CDTF">2026-04-13T10:53:33+02:00</dcterms:modified>
  <dc:title>Untitled Spreadsheet</dc:title>
  <dc:description/>
  <dc:subject/>
  <cp:keywords/>
  <cp:category/>
</cp:coreProperties>
</file>