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<sst xmlns="http://schemas.openxmlformats.org/spreadsheetml/2006/main" uniqueCount="54">
  <si>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</si>
  <si>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</si>
  <si>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</si>
  <si>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Wykonanie w systemie zaprojektuj i wybuduj: opracowanie dokumentacji projektowej wraz z instrukcją eksploatacji, demontaż starych urządzeń oraz budowa węzłów cieplnych: Bydgoszcz ul. Barcińska 16 – pełna modernizacja układu C.O.,  Bydgoszcz ul. Barcińska 14 – pełna modernizacja układu C.O., Bydgoszcz ul. Stefana Jaracza 6 – pełna modernizacja układu C.O., Bydgoszcz ul. Bydgoskiego Batalionu Obrony Narodowej 10 – pełna modernizacja układu technologicznego C.O. i C.W.U., PP/53/2025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</si>
  <si>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</si>
  <si>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</si>
  <si>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</si>
  <si>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</si>
  <si>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</si>
  <si>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</si>
  <si>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</si>
  <si>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</si>
  <si>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</si>
  <si>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</si>
  <si>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</si>
  <si>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</si>
  <si>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</si>
  <si>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</si>
  <si>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</si>
  <si>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</si>
  <si>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</si>
  <si>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</si>
  <si>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</si>
  <si>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</si>
  <si>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</si>
  <si>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</si>
  <si>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</si>
  <si>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</si>
  <si>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w systemie zaprojektuj i wybuduj: opracowanie dokumentacji projektowej wraz z instrukcją eksploatacji, demontaż starych urządzeń oraz budowa węzłów cieplnych: Bydgoszcz ul. Barcińska 16 – pełna modernizacja układu C.O.,  Bydgoszcz ul. Barcińska 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</si>
  <si>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</si>
  <si>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</si>
  <si>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</si>
  <si>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</si>
  <si>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</si>
  <si>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</si>
  <si>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</si>
  <si>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</si>
  <si>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</si>
  <si>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</si>
  <si>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</si>
  <si>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</t>
  </si>
  <si>
    <t>Załącznik nr 2 do Formularza oferty - Informacja w i d.docx</t>
  </si>
  <si>
    <t>Załącznik nr 2 do SWZ - Wzór umowy.pdf</t>
  </si>
  <si>
    <t>Załącznik nr 3 do Formularza oferty - Wykaz osób.docx</t>
  </si>
  <si>
    <t>Załącznik nr 3 do SWZ - Wymagania techniczne do projektowania wezlow cieplnych.pdf</t>
  </si>
  <si>
    <t>Załącznik nr 4 do Formularza oferty - Karta gwarancji.doc</t>
  </si>
  <si>
    <t>Załącznik nr 4 do SWZ - Oświadczenie o braku wpisu na listę.docx</t>
  </si>
  <si>
    <t>Załącznik nr 5a do SWZ WT_modernizacja węzłów EW_463_2025.pdf</t>
  </si>
  <si>
    <t>Załącznik nr 5b do SWZ Wytyczne - węzły cieplne AKPiA.docx</t>
  </si>
  <si>
    <t>Załącznik nr 5c do SWZ Zał. do wyt. ele. połączenia wyrównawcze.docx</t>
  </si>
  <si>
    <t>Załącznik nr 6 do SWZ - Protokół zdawczo-odbiorczy dokumentacji.docx</t>
  </si>
  <si>
    <t>Załącznik nr 7 do SWZ - Wykaz podstawowych dokumentów odbiorowych.docx</t>
  </si>
  <si>
    <t>Załącznik  Oświadczenie kierownika budowy.docx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</si>
  <si>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avoid;"&gt;&lt;strong&gt;Wykonanie w systemie zaprojektuj i wybuduj: opracowanie dokumentacji projektowej wraz z instrukcją eksploatacji, demontaż starych urządzeń oraz budowa węzłów cieplnych:&lt;/strong&gt;&lt;/p&gt;&lt;p class="MsoNormal" style="margin-bottom: 0cm; line-height: normal; break-after: avoid;"&gt;&lt;strong&gt;Bydgoszcz ul. Barcińska 16 – pełna modernizacja układu C.O.,&amp;nbsp;&lt;/strong&gt;&lt;/p&gt;&lt;p class="MsoNormal" style="margin-bottom: 0cm; line-height: normal; break-after: avoid;"&gt;&lt;strong&gt;Bydgoszcz ul. Barcińska 14 – pełna modernizacja układu C.O.,&lt;/strong&gt;&lt;/p&gt;&lt;p class="MsoNormal" style="margin-bottom: 0cm; line-height: normal; break-after: avoid;"&gt;&lt;strong&gt;Bydgoszcz ul. Stefana Jaracza 6 – pełna modernizacja układu C.O.,&lt;/strong&gt;&lt;/p&gt;&lt;p class="MsoNormal" style="margin-bottom: 0cm; line-height: normal; break-after: avoid;"&gt;&lt;strong&gt;Bydgoszcz ul. Bydgoskiego Batalionu Obrony Narodowej 10 – pełna modernizacja układu technologicznego C.O. i C.W.U.&lt;/strong&gt;&lt;/p&gt;&lt;p&gt;&lt;br&gt;&lt;/p&gt;&lt;p&gt;&lt;span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&lt;strong&gt;17.07.2025&lt;/strong&gt;&lt;strong&gt;&amp;nbsp;r.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avoid;"&gt;&lt;strong&gt;Wykonanie w systemie zaprojektuj i wybuduj: opracowanie dokumentacji projektowej wraz z instrukcją eksploatacji, demontaż starych urządzeń oraz budowa węzłów cieplnych:&lt;/strong&gt;&lt;/p&gt;&lt;p class="MsoNormal" style="margin-bottom: 0cm; line-height: normal; break-after: avoid;"&gt;&lt;strong&gt;Bydgoszcz ul. Barcińska 16 – pełna modernizacja układu C.O.,&amp;nbsp;&lt;/strong&gt;&lt;/p&gt;&lt;p class="MsoNormal" style="margin-bottom: 0cm; line-height: normal; break-after: avoid;"&gt;&lt;strong&gt;Bydgoszcz ul. Barcińska 14 – pełna modernizacja układu C.O.,&lt;/strong&gt;&lt;/p&gt;&lt;p class="MsoNormal" style="margin-bottom: 0cm; line-height: normal; break-after: avoid;"&gt;&lt;strong&gt;Bydgoszcz ul. Stefana Jaracza 6 – pełna modernizacja układu C.O.,&lt;/strong&gt;&lt;/p&gt;&lt;p class="MsoNormal" style="margin-bottom: 0cm; line-height: normal; break-after: avoid;"&gt;&lt;strong&gt;Bydgoszcz ul. Bydgoskiego Batalionu Obrony Narodowej 10 – pełna modernizacja układu technologicznego C.O. i C.W.U.&lt;/strong&gt;&lt;/p&gt;&lt;p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</si>
</sst>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0c21e84baf669af9156969b64793c6.pdf" TargetMode="External"/><Relationship Id="rId_hyperlink_2" Type="http://schemas.openxmlformats.org/officeDocument/2006/relationships/hyperlink" Target="https://platformazakupowa.pl/file/get_new/dc9578885f29a93f05a13756824a2155.doc" TargetMode="External"/><Relationship Id="rId_hyperlink_3" Type="http://schemas.openxmlformats.org/officeDocument/2006/relationships/hyperlink" Target="https://platformazakupowa.pl/file/get_new/b5128f56e31c8418a2a0e1d7078bca5a.doc" TargetMode="External"/><Relationship Id="rId_hyperlink_4" Type="http://schemas.openxmlformats.org/officeDocument/2006/relationships/hyperlink" Target="https://platformazakupowa.pl/file/get_new/4a4acd2dce429ee4a66400f1130d2c96.docx" TargetMode="External"/><Relationship Id="rId_hyperlink_5" Type="http://schemas.openxmlformats.org/officeDocument/2006/relationships/hyperlink" Target="https://platformazakupowa.pl/file/get_new/f1dcb9f3f6fc7cba1bda13d52bd30722.pdf" TargetMode="External"/><Relationship Id="rId_hyperlink_6" Type="http://schemas.openxmlformats.org/officeDocument/2006/relationships/hyperlink" Target="https://platformazakupowa.pl/file/get_new/5db0dbf9335d0eba532fc3d050f2c2e8.docx" TargetMode="External"/><Relationship Id="rId_hyperlink_7" Type="http://schemas.openxmlformats.org/officeDocument/2006/relationships/hyperlink" Target="https://platformazakupowa.pl/file/get_new/d597cbf89d5fe2cfdab081b0d3d98f05.pdf" TargetMode="External"/><Relationship Id="rId_hyperlink_8" Type="http://schemas.openxmlformats.org/officeDocument/2006/relationships/hyperlink" Target="https://platformazakupowa.pl/file/get_new/7671c3231d7aa05d172be9392c34cff5.doc" TargetMode="External"/><Relationship Id="rId_hyperlink_9" Type="http://schemas.openxmlformats.org/officeDocument/2006/relationships/hyperlink" Target="https://platformazakupowa.pl/file/get_new/c5d7e2798de2f5465dad2e89ac07a764.docx" TargetMode="External"/><Relationship Id="rId_hyperlink_10" Type="http://schemas.openxmlformats.org/officeDocument/2006/relationships/hyperlink" Target="https://platformazakupowa.pl/file/get_new/9a3862fd02d12fec1ea38cedf7c7b7ed.pdf" TargetMode="External"/><Relationship Id="rId_hyperlink_11" Type="http://schemas.openxmlformats.org/officeDocument/2006/relationships/hyperlink" Target="https://platformazakupowa.pl/file/get_new/bea0d9f93d74f2e461ea43c082ef053c.docx" TargetMode="External"/><Relationship Id="rId_hyperlink_12" Type="http://schemas.openxmlformats.org/officeDocument/2006/relationships/hyperlink" Target="https://platformazakupowa.pl/file/get_new/ed63eeb8cdb81d51be28edffc4f387ef.docx" TargetMode="External"/><Relationship Id="rId_hyperlink_13" Type="http://schemas.openxmlformats.org/officeDocument/2006/relationships/hyperlink" Target="https://platformazakupowa.pl/file/get_new/25bb7f24133de850144fd0133e9d841a.docx" TargetMode="External"/><Relationship Id="rId_hyperlink_14" Type="http://schemas.openxmlformats.org/officeDocument/2006/relationships/hyperlink" Target="https://platformazakupowa.pl/file/get_new/98cac24db0a67740ad4ef9840f0e77ac.docx" TargetMode="External"/><Relationship Id="rId_hyperlink_15" Type="http://schemas.openxmlformats.org/officeDocument/2006/relationships/hyperlink" Target="https://platformazakupowa.pl/file/get_new/4a253d0655cd91f553c5c8fc9f51060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1137633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3715951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3715952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3715953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3715954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3715955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3715956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2018016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1137633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1137633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1137633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1137633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1137633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1137633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1137633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1137633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1137633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1137633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1137633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1137633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1137633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1137633</v>
      </c>
      <c r="C33" s="1" t="s">
        <v>37</v>
      </c>
      <c r="D33" s="16" t="s">
        <v>51</v>
      </c>
      <c r="E33" s="16"/>
    </row>
    <row r="34" spans="1:27">
      <c r="A34" s="1">
        <v>15</v>
      </c>
      <c r="B34" s="1">
        <v>1137633</v>
      </c>
      <c r="C34" s="1" t="s">
        <v>37</v>
      </c>
      <c r="D34" s="16" t="s">
        <v>52</v>
      </c>
      <c r="E34" s="16"/>
    </row>
    <row r="38" spans="1:27">
      <c r="A38" s="3" t="s">
        <v>37</v>
      </c>
      <c r="B38" s="8"/>
      <c r="C38" s="8"/>
      <c r="D38" s="8"/>
      <c r="E38" s="18"/>
      <c r="F38" s="15"/>
    </row>
    <row r="39" spans="1:27">
      <c r="A39" s="10" t="s">
        <v>53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2026-02-09T08:36:26+01:00</dcterms:created>
  <dcterms:modified xsi:type="dcterms:W3CDTF">2026-02-09T08:36:26+01:00</dcterms:modified>
  <dc:title>Untitled Spreadsheet</dc:title>
  <dc:description/>
  <dc:subject/>
  <cp:keywords/>
  <cp:category/>
</cp:coreProperties>
</file>