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<sst xmlns="http://schemas.openxmlformats.org/spreadsheetml/2006/main" uniqueCount="34">
  <si>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</si>
  <si>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</si>
  <si>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</si>
  <si>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Wykonanie siłowni zewnętrznej do ćwiczeń fizycznych tzw. „Street Workout Park” na terenie zewnętrznym        Oddziału Prewencji Policji w Warszawie dla Ośrodka Szkolenia Policji w Warszawie z/s w Piasecznie </t>
  </si>
  <si>
    <t>Komentarz do całej oferty:</t>
  </si>
  <si>
    <t>LP</t>
  </si>
  <si>
    <t>Kryterium</t>
  </si>
  <si>
    <t>Opis</t>
  </si>
  <si>
    <t>Twoja propozycja/komentarz</t>
  </si>
  <si>
    <t xml:space="preserve">Oświadczenie wykonawcy </t>
  </si>
  <si>
    <t xml:space="preserve"> Oświadczenie musi być podpisane przez wykonawcę lub przez osobę która posiada pisemne upoważnienie lub wpis i w CEIDG/KRS. Do reprezentowania wykonawcy. Proszę dołączyć podpisane oświadczenie( skan pdf)</t>
  </si>
  <si>
    <t xml:space="preserve"> projekt umowy  wraz z opisem przedmiotu zamówienia</t>
  </si>
  <si>
    <t>Proszę zapoznać się z treścią OPZ i projektu umowy iwpisać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</si>
  <si>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</si>
  <si>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</si>
  <si>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</si>
  <si>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</si>
  <si>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</si>
  <si>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</si>
  <si>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</si>
  <si>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siłownia zewnętrzna</t>
  </si>
  <si>
    <t xml:space="preserve"> w załączonym Opisie przedmiotu zamówienia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</si>
  <si>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</si>
  <si>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</si>
  <si>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</si>
  <si>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</si>
  <si>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</si>
  <si>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</si>
  <si>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</si>
  <si>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Oświadczenie wykonawcy 2025.docx</t>
  </si>
  <si>
    <t>opz sprzęt sport. piaseczno 2.doc</t>
  </si>
  <si>
    <t>projekt umowy-Siłownia zewn.doc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</si>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</sst>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912f4d2fba283fd7b3ed03efab7d85.docx" TargetMode="External"/><Relationship Id="rId_hyperlink_2" Type="http://schemas.openxmlformats.org/officeDocument/2006/relationships/hyperlink" Target="https://platformazakupowa.pl/file/get_new/2afe43df17407d196fc258baf0e73eba.doc" TargetMode="External"/><Relationship Id="rId_hyperlink_3" Type="http://schemas.openxmlformats.org/officeDocument/2006/relationships/hyperlink" Target="https://platformazakupowa.pl/file/get_new/d7d006e8aeb4ceb262f4b0c662ba1cd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1137525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3715602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3715603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2017893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3715602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3715603</v>
      </c>
      <c r="C17" s="1" t="s">
        <v>11</v>
      </c>
      <c r="D17" s="16" t="s">
        <v>30</v>
      </c>
      <c r="E17" s="16"/>
    </row>
    <row r="18" spans="1:27">
      <c r="A18" s="1">
        <v>3</v>
      </c>
      <c r="B18" s="1">
        <v>3715603</v>
      </c>
      <c r="C18" s="1" t="s">
        <v>11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2026-03-05T22:06:09+01:00</dcterms:created>
  <dcterms:modified xsi:type="dcterms:W3CDTF">2026-03-05T22:06:09+01:00</dcterms:modified>
  <dc:title>Untitled Spreadsheet</dc:title>
  <dc:description/>
  <dc:subject/>
  <cp:keywords/>
  <cp:category/>
</cp:coreProperties>
</file>