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<sst xmlns="http://schemas.openxmlformats.org/spreadsheetml/2006/main" uniqueCount="41">
  <si>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</si>
  <si>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</si>
  <si>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</si>
  <si>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Doprowadzenie kominów do zgodności z normą PN-89/B-10425 w budynku przy ul. Steyera 15 w Świnoujściu</t>
  </si>
  <si>
    <t>Komentarz do całej oferty:</t>
  </si>
  <si>
    <t>LP</t>
  </si>
  <si>
    <t>Kryterium</t>
  </si>
  <si>
    <t>Opis</t>
  </si>
  <si>
    <t>Twoja propozycja/komentarz</t>
  </si>
  <si>
    <t>Oświadczenie - projekt Umowy</t>
  </si>
  <si>
    <t>OŚWIADCZAM/Y, że zapoznałem/liśmy się z projektem Umowy, stanowiącym Załącznik nr 3 do  Zaproszenia i zobowiązuję/my się, w przypadku wyboru naszej oferty, do zawarcia umowy zgodnej z niniejszą ofertą, na warunkach określonych w Zaproszeniu, w miejscu i terminie wyznaczonym przez Zamawiającego. Proszę wpisać "AKCEPTUJĘ".</t>
  </si>
  <si>
    <t>Polisa OC</t>
  </si>
  <si>
    <t>Proszę załączyć kserokopię / skan polisy OC, potwierdzającej posiadanie ubezpieczenia w zakresie przedmiotu zamówienia, obowiązującą przez cały okres.</t>
  </si>
  <si>
    <t>Wykaz robót budowlanych</t>
  </si>
  <si>
    <t>Proszę załączyć wypełniony Załącznik nr 4 do Zaproszenia - Wykaz robót budowlanych, na potwierdzenie spełnienia warunku udziału w postępowaniu.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</si>
  <si>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</si>
  <si>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</si>
  <si>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</si>
  <si>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</si>
  <si>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</si>
  <si>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</si>
  <si>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</si>
  <si>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</si>
  <si>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>Całkowita wartość oferty. Proszę o załączenie wypełnionego formularza ofertowego, stanowiącego Załącznik nr 2 do Zaproszenia.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</si>
  <si>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</si>
  <si>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</si>
  <si>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</si>
  <si>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</si>
  <si>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</si>
  <si>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</si>
  <si>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</si>
  <si>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</si>
  <si>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</si>
  <si>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1 - szczegółowy opis przedmiotu zamówienia.pdf</t>
  </si>
  <si>
    <t>załącznik nr 3 - projekt umowy.pdf</t>
  </si>
  <si>
    <t>załącznik nr 3a - oświadczenie podwykonawcy.docx</t>
  </si>
  <si>
    <t>załącznik nr 3b - wzór karty gwarancyjnej.pdf</t>
  </si>
  <si>
    <t>załącznik nr 3c - Klauzula informacyjna RODO.pdf</t>
  </si>
  <si>
    <t>załącznik nr 4 - wykaz robót budowlanych.docx</t>
  </si>
  <si>
    <t>załącznik nr 2 - formularz ofertowy.docx</t>
  </si>
  <si>
    <t>&lt;p&gt;&lt;span id="docs-internal-guid-039d93c1-7fff-c6ca-8953-6f12cee6c1da"&gt;&lt;/span&gt;&lt;/p&gt;&lt;p&gt;&lt;strong&gt;&lt;span style="font-size:13.0pt;font-family:&amp;quot;Times New Roman&amp;quot;,serif;
mso-fareast-font-family:&amp;quot;Times New Roman&amp;quot;;color:black;mso-themecolor:text1;
mso-fareast-language:PL"&gt;Szanowni Państwo,&lt;/span&gt;&lt;/strong&gt;&lt;span style="font-size:
13.0pt;font-family:&amp;quot;Times New Roman&amp;quot;,serif;mso-fareast-font-family:&amp;quot;Times New Roman&amp;quot;;
color:black;mso-themecolor:text1;mso-fareast-language:PL"&gt;&lt;/span&gt;&lt;/p&gt;
&lt;p class="MsoNormal" style="margin-bottom:0cm;margin-bottom:.0001pt;line-height:
normal"&gt;&lt;span style="font-size:13.0pt;font-family:&amp;quot;Times New Roman&amp;quot;,serif;
mso-fareast-font-family:&amp;quot;Times New Roman&amp;quot;;color:black;mso-themecolor:text1;
mso-fareast-language:PL"&gt;Informujemy, że przedmiotowe postępowanie prowadzone jest
w trybie zgodnym z Regulaminem wewnętrznym organizacji.&lt;/span&gt;&lt;/p&gt;
&lt;p class="MsoNormal" style="mso-margin-top-alt:auto;mso-margin-bottom-alt:auto;
text-align:justify;line-height:normal"&gt;&lt;strong&gt;&lt;span style="font-size:13.0pt;
font-family:&amp;quot;Times New Roman&amp;quot;,serif;mso-fareast-font-family:&amp;quot;Times New Roman&amp;quot;;
color:black;mso-themecolor:text1;mso-fareast-language:PL"&gt;W tym postępowaniu &lt;u&gt;nie
jest wymagane&lt;/u&gt; podpisanie plików kwalifikowanym podpisem elektronicznym,
podpisem zaufanym lub elektronicznym podpisem osobistym.&lt;/span&gt;&lt;/strong&gt;&lt;/p&gt;&lt;p&gt;&lt;strong&gt;&lt;/strong&gt;&lt;span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pre-wrap;"&gt;&lt;/span&gt;&lt;/p&gt;&lt;p&gt;&lt;!--[if gte mso 9]&gt;&lt;xml&gt;
 &lt;o:DocumentProperties&gt;
  &lt;o:Version&gt;15.00&lt;/o:Version&gt;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</si>
</sst>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8234f111012cbae6cb48f04aa05e55.pdf" TargetMode="External"/><Relationship Id="rId_hyperlink_2" Type="http://schemas.openxmlformats.org/officeDocument/2006/relationships/hyperlink" Target="https://platformazakupowa.pl/file/get_new/c2f569d82e17cf22328232fe8c528442.pdf" TargetMode="External"/><Relationship Id="rId_hyperlink_3" Type="http://schemas.openxmlformats.org/officeDocument/2006/relationships/hyperlink" Target="https://platformazakupowa.pl/file/get_new/3d7b9cc6f26974dee0628c13364b9998.pdf" TargetMode="External"/><Relationship Id="rId_hyperlink_4" Type="http://schemas.openxmlformats.org/officeDocument/2006/relationships/hyperlink" Target="https://platformazakupowa.pl/file/get_new/91b34045e4bf94ea6971caa00abc1c24.docx" TargetMode="External"/><Relationship Id="rId_hyperlink_5" Type="http://schemas.openxmlformats.org/officeDocument/2006/relationships/hyperlink" Target="https://platformazakupowa.pl/file/get_new/2e811fd4020cc5dfba93300ef87fef3a.pdf" TargetMode="External"/><Relationship Id="rId_hyperlink_6" Type="http://schemas.openxmlformats.org/officeDocument/2006/relationships/hyperlink" Target="https://platformazakupowa.pl/file/get_new/c34946bb0013f7a1a2f7da0c9bb6670f.pdf" TargetMode="External"/><Relationship Id="rId_hyperlink_7" Type="http://schemas.openxmlformats.org/officeDocument/2006/relationships/hyperlink" Target="https://platformazakupowa.pl/file/get_new/fe687b1dabec80d544715ca6d433d9b0.docx" TargetMode="External"/><Relationship Id="rId_hyperlink_8" Type="http://schemas.openxmlformats.org/officeDocument/2006/relationships/hyperlink" Target="https://platformazakupowa.pl/file/get_new/55d68d25ed09821672157e48a32504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1137358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3715004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3715005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3715006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2017683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1137358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1137358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3715004</v>
      </c>
      <c r="C19" s="1" t="s">
        <v>9</v>
      </c>
      <c r="D19" s="16" t="s">
        <v>34</v>
      </c>
      <c r="E19" s="16"/>
    </row>
    <row r="20" spans="1:27">
      <c r="A20" s="1">
        <v>4</v>
      </c>
      <c r="B20" s="1">
        <v>3715004</v>
      </c>
      <c r="C20" s="1" t="s">
        <v>9</v>
      </c>
      <c r="D20" s="16" t="s">
        <v>35</v>
      </c>
      <c r="E20" s="16"/>
    </row>
    <row r="21" spans="1:27">
      <c r="A21" s="1">
        <v>5</v>
      </c>
      <c r="B21" s="1">
        <v>3715004</v>
      </c>
      <c r="C21" s="1" t="s">
        <v>9</v>
      </c>
      <c r="D21" s="16" t="s">
        <v>36</v>
      </c>
      <c r="E21" s="16"/>
    </row>
    <row r="22" spans="1:27">
      <c r="A22" s="1">
        <v>6</v>
      </c>
      <c r="B22" s="1">
        <v>3715004</v>
      </c>
      <c r="C22" s="1" t="s">
        <v>9</v>
      </c>
      <c r="D22" s="16" t="s">
        <v>37</v>
      </c>
      <c r="E22" s="16"/>
    </row>
    <row r="23" spans="1:27">
      <c r="A23" s="1">
        <v>7</v>
      </c>
      <c r="B23" s="1">
        <v>3715006</v>
      </c>
      <c r="C23" s="1" t="s">
        <v>13</v>
      </c>
      <c r="D23" s="16" t="s">
        <v>38</v>
      </c>
      <c r="E23" s="16"/>
    </row>
    <row r="24" spans="1:27">
      <c r="A24" s="1">
        <v>8</v>
      </c>
      <c r="B24" s="1">
        <v>2017683</v>
      </c>
      <c r="C24" s="1" t="s">
        <v>22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2026-04-02T23:58:12+02:00</dcterms:created>
  <dcterms:modified xsi:type="dcterms:W3CDTF">2026-04-02T23:58:12+02:00</dcterms:modified>
  <dc:title>Untitled Spreadsheet</dc:title>
  <dc:description/>
  <dc:subject/>
  <cp:keywords/>
  <cp:category/>
</cp:coreProperties>
</file>