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<sst xmlns="http://schemas.openxmlformats.org/spreadsheetml/2006/main" uniqueCount="36">
  <si>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</si>
  <si>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</si>
  <si>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</si>
  <si>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Pełnienie nadzoru inwestorskiego przy budowie pętli autobusowej przy ul. Wspólnej i ul. Piotrowskiej w Szczytnikach, gm. Kórnik.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</si>
  <si>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</si>
  <si>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</si>
  <si>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</si>
  <si>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</si>
  <si>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</si>
  <si>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</si>
  <si>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</si>
  <si>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</si>
  <si>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</si>
  <si>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</si>
  <si>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5 miesięcy od dnia zawarcia umowy do czasu zakończenia robót budowlanych objętych nadzorem, potwierdzonym protokołem odbioru końcowego. Proszę potwierdzić wpisując "Akceptuję"</t>
  </si>
  <si>
    <t>Dodatkowe koszty</t>
  </si>
  <si>
    <t>Wszelkie dodatkowe koszty, w tym koszty przyjazdów na budowę,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</si>
  <si>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</si>
  <si>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</si>
  <si>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</si>
  <si>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</si>
  <si>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</si>
  <si>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</si>
  <si>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</si>
  <si>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nadzoru inwestorskiego przy budowie pętli autobusowej przy ul. Wspólnej i ul. Piotrowskiej w Szczytnikach, gm. Kórnik.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</si>
  <si>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</si>
  <si>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</si>
  <si>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</si>
  <si>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</si>
  <si>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</si>
  <si>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</si>
  <si>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</si>
  <si>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</si>
  <si>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OPZ-nadzór - pętla autobusowa.pdf</t>
  </si>
  <si>
    <t>Projekt umowy_nadzór - pętla autobusowa.pdf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</si>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</sst>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0f8adada9effef1b6897a9045844d1.pdf" TargetMode="External"/><Relationship Id="rId_hyperlink_2" Type="http://schemas.openxmlformats.org/officeDocument/2006/relationships/hyperlink" Target="https://platformazakupowa.pl/file/get_new/0dcbccc0d7df56430c2a9b04bc3fbe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3714021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3714023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3714024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3714025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2017199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1137066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1137066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2026-04-20T17:46:33+02:00</dcterms:created>
  <dcterms:modified xsi:type="dcterms:W3CDTF">2026-04-20T17:46:33+02:00</dcterms:modified>
  <dc:title>Untitled Spreadsheet</dc:title>
  <dc:description/>
  <dc:subject/>
  <cp:keywords/>
  <cp:category/>
</cp:coreProperties>
</file>