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<sst xmlns="http://schemas.openxmlformats.org/spreadsheetml/2006/main" uniqueCount="42">
  <si>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</si>
  <si>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</si>
  <si>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</si>
  <si>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Przetarg nieograniczony na zakup i dostawę stabilizatorów ciepłej wody użytkowej o pojemności 300 litrów - 64/FZ/2025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</si>
  <si>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</si>
  <si>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</si>
  <si>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</si>
  <si>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</si>
  <si>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</si>
  <si>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</si>
  <si>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</si>
  <si>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</si>
  <si>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</si>
  <si>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</si>
  <si>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</si>
  <si>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Gwarancja</t>
  </si>
  <si>
    <t>Gwarancja w latach</t>
  </si>
  <si>
    <t xml:space="preserve">Warunki techniczne </t>
  </si>
  <si>
    <t>Zgodnie z SWZ oraz załącznikiem nr1</t>
  </si>
  <si>
    <t>NAZWA TOWARU / USŁUGI</t>
  </si>
  <si>
    <t>OPIS</t>
  </si>
  <si>
    <t>ILOŚĆ</t>
  </si>
  <si>
    <t>JM</t>
  </si>
  <si>
    <t>Cena/JM</t>
  </si>
  <si>
    <t>VAT</t>
  </si>
  <si>
    <t>WALUTA</t>
  </si>
  <si>
    <t>Stabilizator C.W.U. 300l</t>
  </si>
  <si>
    <t>wg Załącznika nr 2 -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</si>
  <si>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</si>
  <si>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</si>
  <si>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</si>
  <si>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</si>
  <si>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</si>
  <si>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</si>
  <si>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</si>
  <si>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</si>
  <si>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SWZ - Formularz oferty stabilizatory.doc</t>
  </si>
  <si>
    <t>SKM_C3350i25040701190.pdf</t>
  </si>
  <si>
    <t>SKM_C3350i25040701212.pdf</t>
  </si>
  <si>
    <t>SKM_C3350i25040701380.pdf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</si>
  <si>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</si>
  <si>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Neue&amp;quot;,Helvetica,Arial,sans-serif"&gt;&lt;strong&gt;&lt;br&gt;&lt;/strong&gt;&lt;/font&gt;&lt;/p&gt;&lt;p&gt;&lt;span style="font-size:11.0pt;font-family:&amp;quot;Arial&amp;quot;,sans-serif;
mso-fareast-font-family:&amp;quot;Times New Roman&amp;quot;;color:black;mso-ansi-language:PL;
mso-fareast-language:PL;mso-bidi-language:AR-SA"&gt;Dostawa s&lt;/span&gt;&lt;span style="color: black; font-family: Arial, sans-serif; font-size: 10pt;"&gt;tabilizatorów ciepłej wody użytkowej o pojemności 300 litrów.&lt;/span&gt;&lt;br&gt;&lt;/p&gt;&lt;p&gt;Kryterium wyboru oferty jest cena 70% oraz gwarancja 30%.&lt;/p&gt;&lt;p&gt;Ofertę można złożyć poprzez platformę lub w wersji pisemnej do dnia 15.07.2025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0px;"&gt;"&lt;/span&gt;&lt;span style="font-size: 11pt; font-family: Arial, sans-serif; color: black;"&gt;Dostawa s&lt;/span&gt;&lt;span style="color: black; font-family: Arial, sans-serif; font-size: 10pt;"&gt;tabilizatorów ciepłej wody użytkowej o pojemności 300 litrów&lt;/span&gt;&lt;span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oferty" 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5 000,00 zł.(słownie: trzy tysiące złotych).&lt;br&gt;&lt;/p&gt;&lt;p&gt;Wadium należy wpłacić na konto: PKO B.P., nr&amp;nbsp; 36 1020 1462 0000 7402 0332 2823 z dopiskiem:&amp;nbsp;&lt;/p&gt;&lt;p&gt;&lt;span style="font-size: 10pt; font-family: Arial, sans-serif;"&gt;&lt;b&gt;"Wadium na przetarg dostawę&lt;/b&gt;&lt;/span&gt;&lt;span style="font-size: 11pt; font-family: Arial, sans-serif; color: black;"&gt;&lt;b&gt;&amp;nbsp;s&lt;/b&gt;&lt;/span&gt;&lt;span style="color: black; font-family: Arial, sans-serif; font-size: 10pt;"&gt;&lt;b&gt;tabilizatorów ciepłej wody użytkowej o pojemności 300 litrów&lt;/b&gt;.&lt;/span&gt;”&lt;/p&gt;&lt;p&gt;&lt;br&gt;&lt;/p&gt;&lt;p&gt;&lt;u&gt;Zastrzegamy,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</si>
</sst>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ce66fd489293802357e0ab920f7b65.doc" TargetMode="External"/><Relationship Id="rId_hyperlink_2" Type="http://schemas.openxmlformats.org/officeDocument/2006/relationships/hyperlink" Target="https://platformazakupowa.pl/file/get_new/42aaae47de0e43618a986975ee2334d3.pdf" TargetMode="External"/><Relationship Id="rId_hyperlink_3" Type="http://schemas.openxmlformats.org/officeDocument/2006/relationships/hyperlink" Target="https://platformazakupowa.pl/file/get_new/efadee04c0aa1485b7bf37f8a330da96.pdf" TargetMode="External"/><Relationship Id="rId_hyperlink_4" Type="http://schemas.openxmlformats.org/officeDocument/2006/relationships/hyperlink" Target="https://platformazakupowa.pl/file/get_new/1857e385c2b5a002ca187103a12d379b.pdf" TargetMode="External"/><Relationship Id="rId_hyperlink_5" Type="http://schemas.openxmlformats.org/officeDocument/2006/relationships/hyperlink" Target="https://platformazakupowa.pl/file/get_new/8c2f4509c9a56c38a8a0041a378317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3713589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3713590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3713591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3713592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3713613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2016955</v>
      </c>
      <c r="C14" s="6" t="s">
        <v>26</v>
      </c>
      <c r="D14" s="6" t="s">
        <v>27</v>
      </c>
      <c r="E14" s="6">
        <v>40.0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1136956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1136956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1136956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1136956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1136956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2026-02-20T19:45:10+01:00</dcterms:created>
  <dcterms:modified xsi:type="dcterms:W3CDTF">2026-02-20T19:45:10+01:00</dcterms:modified>
  <dc:title>Untitled Spreadsheet</dc:title>
  <dc:description/>
  <dc:subject/>
  <cp:keywords/>
  <cp:category/>
</cp:coreProperties>
</file>