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<sst xmlns="http://schemas.openxmlformats.org/spreadsheetml/2006/main" uniqueCount="43">
  <si>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</si>
  <si>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</si>
  <si>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</si>
  <si>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Zaprojektowanie i wykonanie montażu zaworu antyskażeniowego w studzience na przyłączu wody wodociągowej, zlokalizowanej na terenie kompleksu Wojewódzkiego Szpitala Specjalistycznego we Wrocławiu, pomiędzy budynkami B i C –Powtórka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</si>
  <si>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</si>
  <si>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</si>
  <si>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</si>
  <si>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</si>
  <si>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</si>
  <si>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</si>
  <si>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</si>
  <si>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</si>
  <si>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</si>
  <si>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</si>
  <si>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Płatność za wykonanie przedmiotu umowy zostanie zrealizowana w terminie do 30 dni licząc od daty dostarczenia Zamawiającemu prawidłowo wystawionej faktury VAT, przelewem na rachunek bankowy Wykonawcy wskazany na fakturze.Proszę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</si>
  <si>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</si>
  <si>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</si>
  <si>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</si>
  <si>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</si>
  <si>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</si>
  <si>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</si>
  <si>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</si>
  <si>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</si>
  <si>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</si>
  <si>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Zaprojektowanie i wykonanie montażu zaworu antyskażeniowego w studzience na przyłączu wody wodociągowej, zlokalizowanej na terenie kompleksu Wojewódzkiego Szpitala Specjalistycznego we Wrocławiu, pomiędzy budynkami B i C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</si>
  <si>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</si>
  <si>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</si>
  <si>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</si>
  <si>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</si>
  <si>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</si>
  <si>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</si>
  <si>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</si>
  <si>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</si>
  <si>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 2  doc-sig.pdf</t>
  </si>
  <si>
    <t>1. Umowa_zawór_antyskażeniowy_04.06.2025_RK.pdf</t>
  </si>
  <si>
    <t>2. Załącznik nr 1 do Umowy- OPZ_04.06.2025_RK.pdf</t>
  </si>
  <si>
    <t>3. Załącznik nr 2 do Umowy- Formularz ofertowy_04.06.2025_RK.pdf</t>
  </si>
  <si>
    <t>4. Załącznik nr 6 do Umowy - Protokół przekazania placu budowy_04.06.2025_RK.pdf</t>
  </si>
  <si>
    <t>5. Załącznik nr 7 do Umowy - Protokół odbioru pogwarancyjnego_04.06.2025_RK.pdf</t>
  </si>
  <si>
    <t>6. Załącznik nr 8 do Umowy - Protokół odbioru końcowego_04.06.2025_RK.pdf</t>
  </si>
  <si>
    <t>7. Załącznik nr 9 do Umowy - Wniosek materiałowy_04.06.2025_RK.pdf</t>
  </si>
  <si>
    <t>8. Załącznik nr 10 do Umowy - Protokół z odbycia wizji lokalnej_04.06.2025_RK.pdf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</si>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</sst>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17b8a13c339b46b36094558579be80.pdf" TargetMode="External"/><Relationship Id="rId_hyperlink_2" Type="http://schemas.openxmlformats.org/officeDocument/2006/relationships/hyperlink" Target="https://platformazakupowa.pl/file/get_new/3937114fb02c0ea5835a3c982f34eaaf.pdf" TargetMode="External"/><Relationship Id="rId_hyperlink_3" Type="http://schemas.openxmlformats.org/officeDocument/2006/relationships/hyperlink" Target="https://platformazakupowa.pl/file/get_new/7633c11bbd47a04672b451846699c320.pdf" TargetMode="External"/><Relationship Id="rId_hyperlink_4" Type="http://schemas.openxmlformats.org/officeDocument/2006/relationships/hyperlink" Target="https://platformazakupowa.pl/file/get_new/f89b43eec19bf083449d8a7f2d83e5a5.pdf" TargetMode="External"/><Relationship Id="rId_hyperlink_5" Type="http://schemas.openxmlformats.org/officeDocument/2006/relationships/hyperlink" Target="https://platformazakupowa.pl/file/get_new/0f331b5cd3242b6c8524467650bf3701.pdf" TargetMode="External"/><Relationship Id="rId_hyperlink_6" Type="http://schemas.openxmlformats.org/officeDocument/2006/relationships/hyperlink" Target="https://platformazakupowa.pl/file/get_new/6e4c74cf123a8abd85e08664dfa60851.pdf" TargetMode="External"/><Relationship Id="rId_hyperlink_7" Type="http://schemas.openxmlformats.org/officeDocument/2006/relationships/hyperlink" Target="https://platformazakupowa.pl/file/get_new/68d92e6973aa24ce9294b1ce872bc1bc.pdf" TargetMode="External"/><Relationship Id="rId_hyperlink_8" Type="http://schemas.openxmlformats.org/officeDocument/2006/relationships/hyperlink" Target="https://platformazakupowa.pl/file/get_new/1a18819a3c76b15c96bd6ed5dce931a0.pdf" TargetMode="External"/><Relationship Id="rId_hyperlink_9" Type="http://schemas.openxmlformats.org/officeDocument/2006/relationships/hyperlink" Target="https://platformazakupowa.pl/file/get_new/7b2b9c39c259240952b4217dfd64a1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3712869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3712871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3712872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3712873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2016650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1136742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1136742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1136742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1136742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1136742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1136742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1136742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1136742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1136742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2026-04-01T03:04:28+02:00</dcterms:created>
  <dcterms:modified xsi:type="dcterms:W3CDTF">2026-04-01T03:04:28+02:00</dcterms:modified>
  <dc:title>Untitled Spreadsheet</dc:title>
  <dc:description/>
  <dc:subject/>
  <cp:keywords/>
  <cp:category/>
</cp:coreProperties>
</file>