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<sst xmlns="http://schemas.openxmlformats.org/spreadsheetml/2006/main" uniqueCount="34">
  <si>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</si>
  <si>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</si>
  <si>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</si>
  <si>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Mycie okien metodą alpinistyczną lub z podnośnika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</si>
  <si>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</si>
  <si>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</si>
  <si>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</si>
  <si>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</si>
  <si>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</si>
  <si>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</si>
  <si>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</si>
  <si>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</si>
  <si>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23 lipca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</si>
  <si>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</si>
  <si>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</si>
  <si>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</si>
  <si>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</si>
  <si>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</si>
  <si>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</si>
  <si>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</si>
  <si>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</si>
  <si>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</si>
  <si>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Mycie okien metodą alpinistyczną lub z podnośnika</t>
  </si>
  <si>
    <t>usługa mycia okien w budynkach nr 42 (Hala Sportowa), 51 (PCD), budynku nr 110 (HTI) oraz budynek 112 (Zespół Strzelnic).             Zlecenie dotyczy kompleksowego mycia okien zewnętrznych i częściowo wewnętrznych na wysokich kondygnacjach, z użyciem technik alpinistycznych lub podnośnika, w terminie uzgodnionym z zamawiającym najpóźniej do 23 lipca 2025 r.
(Przed przystąpieniem do sporządzenia oferty proszę o oględziny w siedzibie zamawiającego celem prawidłowej weryfikacji. Mycie okien należy wykonać środkami profesjonalnymi przeznaczonymi do tego typu prac.)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</si>
  <si>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</si>
  <si>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</si>
  <si>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</si>
  <si>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</si>
  <si>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</si>
  <si>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</si>
  <si>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</si>
  <si>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</si>
  <si>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2021.docx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</si>
  <si>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723996148 (Iwona Zakrzewska)&lt;/span&gt;&lt;/p&gt;&lt;p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</si>
</sst>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8a0220647b528284d8c04b986faa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1136685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3712665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3712666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3712667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2016571</v>
      </c>
      <c r="C12" s="6" t="s">
        <v>22</v>
      </c>
      <c r="D12" s="6" t="s">
        <v>23</v>
      </c>
      <c r="E12" s="6">
        <v>3500.0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1136685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2026-05-07T04:08:08+02:00</dcterms:created>
  <dcterms:modified xsi:type="dcterms:W3CDTF">2026-05-07T04:08:08+02:00</dcterms:modified>
  <dc:title>Untitled Spreadsheet</dc:title>
  <dc:description/>
  <dc:subject/>
  <cp:keywords/>
  <cp:category/>
</cp:coreProperties>
</file>