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<sst xmlns="http://schemas.openxmlformats.org/spreadsheetml/2006/main" uniqueCount="30">
  <si>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</si>
  <si>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</si>
  <si>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</si>
  <si>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Projekt, skład, łamanie i druk Informatora Samorządowego Gminy Starachowice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</si>
  <si>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</si>
  <si>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</si>
  <si>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</si>
  <si>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</si>
  <si>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</si>
  <si>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</si>
  <si>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Proszę do oferty dołączyć kopię faktury potwierdzającej doświadczenie w składzie, publikacji materiałów gazetowych, format A3 lub A4, ilość stron minimum 16, minimalny nakład 5 000 egzemplarzy. </t>
  </si>
  <si>
    <t>NAZWA TOWARU / USŁUGI</t>
  </si>
  <si>
    <t>OPIS</t>
  </si>
  <si>
    <t>ILOŚĆ</t>
  </si>
  <si>
    <t>JM</t>
  </si>
  <si>
    <t>Cena/JM</t>
  </si>
  <si>
    <t>VAT</t>
  </si>
  <si>
    <t>WALUTA</t>
  </si>
  <si>
    <t>Informator Samorządowy Gminy Starachowice</t>
  </si>
  <si>
    <t xml:space="preserve">według opisu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</si>
  <si>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</si>
  <si>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</si>
  <si>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</si>
  <si>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</si>
  <si>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</si>
  <si>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</si>
  <si>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</si>
  <si>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</si>
  <si>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</si>
  <si>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Gmina Starachowice na podstawie art. 4 pkt 8 ustawy z dnia 29 stycznia 2004 r. (Dz. U. 1579/2017 z póź.zm.) Prawo zamówień publicznych, zaprasza do złożenia oferty dotyczącej wykonania projektu, składu, łamania i druku Informatora Samorządowego Gminy Starachowice wraz z dostawą do Urzędu Miejskiego w Starachowicach.
- Format gazety A3 +/- 3 cm
- Nakład 20 tys egzemplarzy
- Ilość stron: 20 
- Papier gazetowy
- Druk kolorowy, 4+4 CMYK 
- Projekt graficzny - skład i łamanie projektu gazety, każdorazowo według wskazówek zamawiającego,
- Zlecający zastrzega możliwość wprowadzenia dowolnej liczby poprawek zarówno graficznych jak i w przygotowanych tekstach
W celu realizacji zamówienia Zamawiający przekaże wykonawcy materiały do przygotowania gazety w postaci pliku tekstowego doc. lub odt. a także plików graficznych jpg.
Termin wykonania przedmiotu zamówienia łącznie z dostawą do 5 lutego 2018 r. 
Osobą upoważnioną do kontaktu jest: Iwona Ogrodowska Rzecznik Prasowy Urzędu Miejskiego 
Kryterium oceny: 
- cena 90 procent
- doświadczenie 10 procent 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</si>
</sst>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113659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369687</v>
      </c>
      <c r="C6" s="5" t="s">
        <v>9</v>
      </c>
      <c r="D6" s="5" t="s">
        <v>10</v>
      </c>
      <c r="E6" s="12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320921</v>
      </c>
      <c r="C10" s="5" t="s">
        <v>18</v>
      </c>
      <c r="D10" s="5" t="s">
        <v>19</v>
      </c>
      <c r="E10" s="5">
        <v>20000.0</v>
      </c>
      <c r="F10" s="5" t="s">
        <v>20</v>
      </c>
      <c r="G10" s="14"/>
      <c r="H10" s="13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5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5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6"/>
      <c r="F18" s="15"/>
    </row>
    <row r="19" spans="1:27">
      <c r="A19" s="9" t="s">
        <v>29</v>
      </c>
      <c r="B19" s="7"/>
      <c r="C19" s="7"/>
      <c r="D19" s="7"/>
      <c r="E19" s="16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2026-04-04T15:05:48+02:00</dcterms:created>
  <dcterms:modified xsi:type="dcterms:W3CDTF">2026-04-04T15:05:48+02:00</dcterms:modified>
  <dc:title>Untitled Spreadsheet</dc:title>
  <dc:description/>
  <dc:subject/>
  <cp:keywords/>
  <cp:category/>
</cp:coreProperties>
</file>