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<sst xmlns="http://schemas.openxmlformats.org/spreadsheetml/2006/main" uniqueCount="45">
  <si>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</si>
  <si>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</si>
  <si>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</si>
  <si>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i montaż klimatyzatorów na potrzeby serwerowni zlokalizowanej w budynku przy ul. Kubicy 6 w Tychach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</si>
  <si>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</si>
  <si>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</si>
  <si>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</si>
  <si>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</si>
  <si>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</si>
  <si>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</si>
  <si>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18.07.2025r. Proszę potwierdzić wpisując "Akceptuję".</t>
  </si>
  <si>
    <t>Termin płatności</t>
  </si>
  <si>
    <t xml:space="preserve"> Przelew 14 dni od dostarczenia prawidłowo wystawionej faktury. Proszę potwierdzić wpisując "Akceptuję"</t>
  </si>
  <si>
    <t xml:space="preserve">Gwarancja </t>
  </si>
  <si>
    <t>Wykonawca zobowiązuje się do udzielenia gwarancji na przedmiot zamówienia 60 miesięcy, licząc od daty podpisania przez Strony protokołu odbioru. Proszę potwierdzić wpisując "Akceptuję"</t>
  </si>
  <si>
    <t>Dodatkowe koszty</t>
  </si>
  <si>
    <t>Wszelkie dodatkowe koszty, w tym koszty transportu, po stronie wykonawcy. Proszę potwierdzić wpisując "Akceptuję"</t>
  </si>
  <si>
    <t>Wizja lokalna</t>
  </si>
  <si>
    <t xml:space="preserve">Zamawiający informuje o możliwości przeprowadzenia wizji lokalnej, ale nie jest to obowiązkowe. Wykonawcy zainteresowani wizją lokalną powinni zgłosić chęć jej przeprowadzenia i ustalić termin z zamawiającym. 
Wizja lokalna możliwa w dniu 02.07.2025r. w godzinach 8.00 - 13.00 po wcześniejszym umówieniu pod nr telefonu 663770311, lub w dniu 04.07.2025r w godzinach 8.00 - 12.00 po wcześniejszym umówieniu pod nr telefonu 601475905. Wizja lokalna ma na celu zapoznanie się z zakresem i lokalizacją robót, ale nie służy do zadawania pytań ani udzielania dodatkowych informacji. Wszelkie pytania należy kierować poprzez Platformę zakupową. </t>
  </si>
  <si>
    <t>Wzór umowy</t>
  </si>
  <si>
    <t>Zapoznałem się z treścią umowy. Proszę potwierdzić wpisując "Akceptuję"</t>
  </si>
  <si>
    <t>Klauzula Informacyjna RODO</t>
  </si>
  <si>
    <t>Zapoznałem się z treścią.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</si>
  <si>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</si>
  <si>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</si>
  <si>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</si>
  <si>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</si>
  <si>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</si>
  <si>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</si>
  <si>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</si>
  <si>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</si>
  <si>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</si>
  <si>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i montaż klimatyzatorów na potrzeby serwerowni zlokalizowanej w budynku przy ul. Kubicy 6 w Tychach </t>
  </si>
  <si>
    <t xml:space="preserve">Przedsiębiorstwo Energetyki Cieplnej Sp. z o.o. prosi o przedstawienie oferty zakupu wraz z montażem 2 szt. klimatyzatorów pracujących naprzemiennie, na potrzeby serwerowni zlokalizowanej w budynku przy ul Kubicy 6 w Tychach.
Proszę o złożenie oferty na montaż klimatyzatorów wg poniżej przedstawionych paramentów:
Klimatyzator typu AUX Q-Smart Premium 6.7kW AUX-24 QP I/O - dwa kpl.
Zakres pracy na chłodzeniu do 15 stopni.
Gwarancja 60 miesięcy.
Demontaż i utylizacja niesprawnego sprzętu (2 kpl. klimatyzatorów).
Wszystkie prace prowadzone pod ścisłym nadzorem pracowników PEC Sp. z o.o. w Tychach.
Jednostki wewnętrzne zamontowane w serwerowni na parterze budynku, połączone z jednostkami zewnętrznymi zamontowanymi na dachu budynku. Budynek jest budynkiem trzykondygnacyjnym. Zamawiający nie wyklucza możliwości wykorzystania przewodów istniejących niesprawnych urządzeń.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</si>
  <si>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</si>
  <si>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</si>
  <si>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</si>
  <si>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</si>
  <si>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</si>
  <si>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</si>
  <si>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</si>
  <si>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wzor_umowa_klima_KUBICY.pdf</t>
  </si>
  <si>
    <t>klauzula informacyjna RODO.pdf</t>
  </si>
  <si>
    <t>Warunki postępowania</t>
  </si>
  <si>
    <t>&lt;p class="MsoNormal"&gt;&lt;strong&gt;&lt;span style="font-family:&amp;quot;Arial&amp;quot;,&amp;quot;sans-serif&amp;quot;"&gt;Szanowni
Państwo,&lt;/span&gt;&lt;/strong&gt;&lt;span style="font-family:&amp;quot;Arial&amp;quot;,&amp;quot;sans-serif&amp;quot;"&gt;&lt;/span&gt;&lt;/p&gt;&lt;p class="MsoNormal"&gt;&lt;span style="font-family:&amp;quot;Arial&amp;quot;,&amp;quot;sans-serif&amp;quot;"&gt;informujemy o
postępowaniu prowadzonym przez Zamawiającego w trybie zgodnym z regulaminem
wewnętrznym organizacji.&lt;/span&gt;&lt;/p&gt;&lt;p dir="ltr" style="line-height:1.38;margin-top:0pt;margin-bottom:0pt;"&gt;
&lt;em&gt;&lt;span style="font-size:11.0pt;line-height:115%;font-family:&amp;quot;Arial&amp;quot;,&amp;quot;sans-serif&amp;quot;;
mso-fareast-font-family:Calibri;mso-fareast-theme-font:minor-latin;mso-ansi-language:
PL;mso-fareast-language:EN-US;mso-bidi-language:AR-SA"&gt;Przedsiębiorstwo
Energetyki Cieplnej Sp. z o.o. w Tychach zaprasza Państwa do złożenia oferty w
postępowaniu o udzielenie zamówienia na:&lt;/span&gt;&lt;/em&gt;&lt;br&gt;&lt;/p&gt;&lt;p dir="ltr" style="line-height:1.38;margin-top:0pt;margin-bottom:0pt;"&gt;&lt;em&gt;&lt;span style="font-size:11.0pt;line-height:115%;font-family:&amp;quot;Arial&amp;quot;,&amp;quot;sans-serif&amp;quot;;
mso-fareast-font-family:Calibri;mso-fareast-theme-font:minor-latin;mso-ansi-language:
PL;mso-fareast-language:EN-US;mso-bidi-language:AR-SA"&gt;&lt;br&gt;&lt;/span&gt;&lt;/em&gt;&lt;/p&gt;&lt;p dir="ltr" style="line-height:1.38;margin-top:0pt;margin-bottom:0pt;"&gt;&lt;em&gt;&lt;span style="line-height: 115%;"&gt;&lt;font face="Arial, sans-serif"&gt;&lt;span style="font-size: 14.6667px;"&gt;Zakup i montaż klimatyzatorów na potrzeby serwerowni zlokalizowanej w budynku przy ul. Kubicy 6 w Tychach.&lt;/span&gt;&lt;/font&gt;&lt;br&gt;&lt;/span&gt;&lt;/em&gt;&lt;/p&gt;&lt;p dir="ltr" style="line-height:1.38;margin-top:0pt;margin-bottom:0pt;"&gt;&lt;br&gt;&lt;/p&gt;&lt;p class="MsoNormal"&gt;&lt;span style="font-family:&amp;quot;Arial&amp;quot;,&amp;quot;sans-serif&amp;quot;"&gt;1.&amp;nbsp;Kryterium
wyboru najkorzystniejszej oferty – cena netto z wagą 100%&lt;/span&gt;&lt;/p&gt;&lt;p class="MsoNormal"&gt;&lt;span style="font-family:&amp;quot;Arial&amp;quot;,&amp;quot;sans-serif&amp;quot;"&gt;2.&amp;nbsp;Wynagrodzenie
za wykonanie przedmiotu zamówienia – ryczałtowe na podstawie złożonej oferty.&lt;/span&gt;&lt;/p&gt;&lt;p class="MsoNormal"&gt;&lt;span style="font-family:&amp;quot;Arial&amp;quot;,&amp;quot;sans-serif&amp;quot;"&gt;3.&amp;nbsp;Zamawiający
zastrzega sobie prawo przeprowadzenia dodatkowych negocjacji złożonych ofert
oraz zamknięcia postępowania bez wybrania którejkolwiek z ofert, bądź do
unieważnienia&amp;nbsp;&amp;nbsp;postępowania w całości lub części bez podania przyczyny.&lt;/span&gt;&lt;/p&gt;&lt;p dir="ltr" style="line-height:1.38;margin-top:0pt;margin-bottom:0pt;"&gt;
&lt;/p&gt;&lt;p class="MsoNormal"&gt;&lt;span style="font-family:&amp;quot;Arial&amp;quot;,&amp;quot;sans-serif&amp;quot;"&gt;4.&amp;nbsp;W
przypadku uchylenia się od podpisania umowy z Wykonawcą, którego oferta została
wybrana jako najkorzystniejsza, Zamawiający odrzuci taką ofertę i dokona
ponownego badania oferty następnej zgodnie ze sporządzonym zestawieniem ofert.&lt;/span&gt;&lt;/p&gt;&lt;p class="MsoNormal"&gt;&lt;span style="font-family:&amp;quot;Arial&amp;quot;,&amp;quot;sans-serif&amp;quot;"&gt;5.&amp;nbsp;&lt;/span&gt;&lt;span style="font-family: Arial, sans-serif; font-size: 11pt;"&gt;Wykonawca zobowiązany jest zapoznać się z wszystkimi załącznikami
dotyczącymi postępowania.&lt;/span&gt;&lt;/p&gt;&lt;p class="MsoNormal"&gt;&lt;span style="font-family: Arial, sans-serif; font-size: 11pt;"&gt;Osoba merytoryczna do kontaktu Krzysztof Tomaszczyk tel. 663 770 311&lt;/span&gt;&lt;/p&gt;&lt;p class="MsoNormal"&gt;&lt;span style="font-family: Arial, sans-serif; font-size: 11pt;"&gt;Komunikacja odbywa się za pośrednictwem platformy zakupowej&lt;/span&gt;&lt;/p&gt;&lt;p&gt;&lt;span style="font-size: 10.5pt; background-color: transparent; font-variant-numeric: normal; font-variant-east-asian: normal; vertical-align: baseline; white-space: pre-wrap;"&gt;&amp;nbsp;&lt;/span&gt;&lt;/p&gt;&lt;p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</si>
</sst>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53e1661ba64798a2bfb795e8b593ad.pdf" TargetMode="External"/><Relationship Id="rId_hyperlink_2" Type="http://schemas.openxmlformats.org/officeDocument/2006/relationships/hyperlink" Target="https://platformazakupowa.pl/file/get_new/e02a3e2082aa7265492c2f5e781e6a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1136561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3712213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3712214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3712215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3712246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3712253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3712313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3712334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3712349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2016345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3712313</v>
      </c>
      <c r="C22" s="1" t="s">
        <v>19</v>
      </c>
      <c r="D22" s="16" t="s">
        <v>41</v>
      </c>
      <c r="E22" s="16"/>
    </row>
    <row r="23" spans="1:27">
      <c r="A23" s="1">
        <v>2</v>
      </c>
      <c r="B23" s="1">
        <v>3712334</v>
      </c>
      <c r="C23" s="1" t="s">
        <v>21</v>
      </c>
      <c r="D23" s="16" t="s">
        <v>42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2026-04-18T12:33:56+02:00</dcterms:created>
  <dcterms:modified xsi:type="dcterms:W3CDTF">2026-04-18T12:33:56+02:00</dcterms:modified>
  <dc:title>Untitled Spreadsheet</dc:title>
  <dc:description/>
  <dc:subject/>
  <cp:keywords/>
  <cp:category/>
</cp:coreProperties>
</file>