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<sst xmlns="http://schemas.openxmlformats.org/spreadsheetml/2006/main" uniqueCount="40">
  <si>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</si>
  <si>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</si>
  <si>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</si>
  <si>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przełącznika sieciowego Cisco C9300-24T-E wraz z licencją i modułem sieciowym C9300-NM-8X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</si>
  <si>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</si>
  <si>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</si>
  <si>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</si>
  <si>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</si>
  <si>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</si>
  <si>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</si>
  <si>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</si>
  <si>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</si>
  <si>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</si>
  <si>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</si>
  <si>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</si>
  <si>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</si>
  <si>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</si>
  <si>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</si>
  <si>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</si>
  <si>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</si>
  <si>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</si>
  <si>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</si>
  <si>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</si>
  <si>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</si>
  <si>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Switch Cisco Catalyst C9300-24T-E</t>
  </si>
  <si>
    <t>Opis produktu	Cisco Catalyst 9300-24T-E - przełącznik - 24 porty 
Rodzaj urządzenia	Przełącznik - 24 porty - Tak - wieżowy
Oprogramowanie	Network Essentials
Rodzaj obudowy	Desktop, montowany w szafie rack 1U
Podtyp	Gigabit Ethernet
Porty	24 x 10/100/1000
Uplinki	Możliwość zamontowania dodatkowego modułu
Przepustowość 	154.76 Mpps
Pojemność	Aktywnty VLAN: 4000
Obsługiwane ramki Jumbo	9198 bajtów
Protokół zdalnego zarządzania	CLI ,NETCONF ,RESTCONF ,RMON 1 ,RMON 2 ,SNMP ,SNMP 1 ,SNMP 2c ,SNMP 3
Pamięć RAM	8 Gb
Pamięć Flash	16 Gb
Wymiary (szer./głęb./wys.)	44.5 cm x 44,5 cm x 4.4 cm
Waga	7,27 kg</t>
  </si>
  <si>
    <t>szt.</t>
  </si>
  <si>
    <t>23%</t>
  </si>
  <si>
    <t>PLN</t>
  </si>
  <si>
    <t>Licencja Cisco C9300-DNA-E-24-3Y</t>
  </si>
  <si>
    <t>Cisco C9300 DNA Essentials 24 port 3 Year Term Licence</t>
  </si>
  <si>
    <t>Switch Cisco Catalyst C9300-NM-8X</t>
  </si>
  <si>
    <t>Catalyst 9300 8 x 10GE Network module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</si>
  <si>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</si>
  <si>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</si>
  <si>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</si>
  <si>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</si>
  <si>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</si>
  <si>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</si>
  <si>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+48477415529 lub 502972051&lt;/span&gt;&lt;/p&gt;&lt;p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</si>
</sst>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1136417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3711712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3711714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3711715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3711716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2016232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2016239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2016241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2026-03-16T19:00:20+01:00</dcterms:created>
  <dcterms:modified xsi:type="dcterms:W3CDTF">2026-03-16T19:00:20+01:00</dcterms:modified>
  <dc:title>Untitled Spreadsheet</dc:title>
  <dc:description/>
  <dc:subject/>
  <cp:keywords/>
  <cp:category/>
</cp:coreProperties>
</file>