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<sst xmlns="http://schemas.openxmlformats.org/spreadsheetml/2006/main" uniqueCount="43">
  <si>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</si>
  <si>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</si>
  <si>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</si>
  <si>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2 miejsc postojowych prostopadłych wraz z dojściem przy ul. Kiepury oraz odcinków chodnika przy ul. Braci Wieniawskich w Lublinie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</si>
  <si>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</si>
  <si>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</si>
  <si>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</si>
  <si>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</si>
  <si>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</si>
  <si>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</si>
  <si>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</si>
  <si>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</si>
  <si>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</si>
  <si>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</si>
  <si>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realizacji 30.09.2025r.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</si>
  <si>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</si>
  <si>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</si>
  <si>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</si>
  <si>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</si>
  <si>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</si>
  <si>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</si>
  <si>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</si>
  <si>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</si>
  <si>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</si>
  <si>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2 miejsc postojowych prostopadłych wraz z dojściem przy ul. Kiepury oraz odcinków chodnika przy ul. Braci Wieniawskich w Lublinie</t>
  </si>
  <si>
    <t>Aby oferta była ważna należy przedłożyć wypełniony formularz ofertowy, który jest załącznikiem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</si>
  <si>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</si>
  <si>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</si>
  <si>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</si>
  <si>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</si>
  <si>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</si>
  <si>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</si>
  <si>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</si>
  <si>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</si>
  <si>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1_500_mapa_zasadnicza_Kiepury.pdf</t>
  </si>
  <si>
    <t>Mapa chodnik Braci Wieniawskich.pdf</t>
  </si>
  <si>
    <t>OPZ Braci Wieniawskich i Kiepury.pdf</t>
  </si>
  <si>
    <t>Uzgodnienie z PSG Kiepury.pdf</t>
  </si>
  <si>
    <t>Wzór umowy Kiepury i Braci Wieniawskich.pdf</t>
  </si>
  <si>
    <t>Zał. nr 2 do zapytania - formularz ofertowy - Kiepury i Braci Wieniawskich.pdf</t>
  </si>
  <si>
    <t>Zapytanie ofertowe - Kiepury i Braci Wieniawskich.pdf</t>
  </si>
  <si>
    <t>Zapytanie ofertowe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</si>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</sst>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ae24c936b70a71749378321d8ac6df.pdf" TargetMode="External"/><Relationship Id="rId_hyperlink_2" Type="http://schemas.openxmlformats.org/officeDocument/2006/relationships/hyperlink" Target="https://platformazakupowa.pl/file/get_new/30eedec9906b689f4e9be0488109f46c.pdf" TargetMode="External"/><Relationship Id="rId_hyperlink_3" Type="http://schemas.openxmlformats.org/officeDocument/2006/relationships/hyperlink" Target="https://platformazakupowa.pl/file/get_new/c36a1b906e2d78ee6672e7d063672b7d.pdf" TargetMode="External"/><Relationship Id="rId_hyperlink_4" Type="http://schemas.openxmlformats.org/officeDocument/2006/relationships/hyperlink" Target="https://platformazakupowa.pl/file/get_new/22303bd7e42bf8f69e5c175d3e455240.pdf" TargetMode="External"/><Relationship Id="rId_hyperlink_5" Type="http://schemas.openxmlformats.org/officeDocument/2006/relationships/hyperlink" Target="https://platformazakupowa.pl/file/get_new/6e14cb842eb551e37aecb18316d8fc23.pdf" TargetMode="External"/><Relationship Id="rId_hyperlink_6" Type="http://schemas.openxmlformats.org/officeDocument/2006/relationships/hyperlink" Target="https://platformazakupowa.pl/file/get_new/f1790f598f2d650926919340f050d9fc.pdf" TargetMode="External"/><Relationship Id="rId_hyperlink_7" Type="http://schemas.openxmlformats.org/officeDocument/2006/relationships/hyperlink" Target="https://platformazakupowa.pl/file/get_new/af80f4c3885893b1c74a28479f5614df.pdf" TargetMode="External"/><Relationship Id="rId_hyperlink_8" Type="http://schemas.openxmlformats.org/officeDocument/2006/relationships/hyperlink" Target="https://platformazakupowa.pl/file/get_new/a59e7865285ff9335d3b60d4ef7f0f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1135410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3708299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3708301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3708302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3708303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2014832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1135410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1135410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1135410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1135410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1135410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1135410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1135410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1135410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2026-02-08T22:35:23+01:00</dcterms:created>
  <dcterms:modified xsi:type="dcterms:W3CDTF">2026-02-08T22:35:23+01:00</dcterms:modified>
  <dc:title>Untitled Spreadsheet</dc:title>
  <dc:description/>
  <dc:subject/>
  <cp:keywords/>
  <cp:category/>
</cp:coreProperties>
</file>