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<sst xmlns="http://schemas.openxmlformats.org/spreadsheetml/2006/main" uniqueCount="42">
  <si>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</si>
  <si>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</si>
  <si>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</si>
  <si>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środków i sprzętu do utrzymania czystości w obiektach oraz środków higieny osobistej na potrzeby MOSiR w Elblągu -  w zakresie  worków i rękawic, mopów”, na okres od 01.08.2025 r. do 30.06.2026 r.</t>
  </si>
  <si>
    <t>Komentarz do całej oferty:</t>
  </si>
  <si>
    <t>LP</t>
  </si>
  <si>
    <t>Kryterium</t>
  </si>
  <si>
    <t>Opis</t>
  </si>
  <si>
    <t>Twoja propozycja/komentarz</t>
  </si>
  <si>
    <t>Formularz ofertowy</t>
  </si>
  <si>
    <t>Proszę o przesłanie formularza ofertowego w edytowalnej wersji .xlsx</t>
  </si>
  <si>
    <t>Rabat na artykuły nieokreślone w formularzu ofertowym</t>
  </si>
  <si>
    <t>Proszę podać proponowany rabat, przy czym rabat nie może być mniejszy niż 10%.</t>
  </si>
  <si>
    <t>Wykaz dostaw</t>
  </si>
  <si>
    <t>Proszę o przesłanie wykazu dostawy na potwierdzenie spełnienia warunków udziału w postępowaniu</t>
  </si>
  <si>
    <t>Warunki zamówienia</t>
  </si>
  <si>
    <t>Akceptuję warunki zamówienia, określone przez Zamawiającego. Proszę potwierdzić wpisując "Akceptuję"</t>
  </si>
  <si>
    <t>wzór umowy</t>
  </si>
  <si>
    <t>Akceptuję wzór umowy, proszę potwierdzić wpisując "Akceptuję"</t>
  </si>
  <si>
    <t xml:space="preserve">Oświadczam, że nie zachodzą w stosunku do mnie podstawy wykluczenia z postępowania na podstawie art. 7 ust. 1 ustawy z dnia 13 kwietnia 2022 r. o szczególnych rozwiązaniach w zakresie przeciwdziałania wspieraniu agresji na Ukrainę oraz służących ochronie bezpieczeństwa narodowego </t>
  </si>
  <si>
    <t>Proszę potwierdzić wpisując "Potwierdzam"</t>
  </si>
  <si>
    <t>NAZWA TOWARU / USŁUGI</t>
  </si>
  <si>
    <t>OPIS</t>
  </si>
  <si>
    <t>ILOŚĆ</t>
  </si>
  <si>
    <t>JM</t>
  </si>
  <si>
    <t>Cena/JM</t>
  </si>
  <si>
    <t>VAT</t>
  </si>
  <si>
    <t>WALUTA</t>
  </si>
  <si>
    <t xml:space="preserve"> dostawa worków i rękawic, mopów</t>
  </si>
  <si>
    <t xml:space="preserve">Proszę podać łączną wartość netto z formularza ofertowego, UWAGA: w przypadku gdy poszczególne pozycje w formularzu ofertowym mają różne stawki VAT, proszę ręcznie wpisać łączną wartość netto i łączną wartość brutto wynikające z formularza, a w stawce VAT wybrać opcję - "Różna stawka VAT"
</t>
  </si>
  <si>
    <t>szt.</t>
  </si>
  <si>
    <t>23%</t>
  </si>
  <si>
    <t>PLN</t>
  </si>
  <si>
    <t>Razem:</t>
  </si>
  <si>
    <t>Załączniki do postępowania</t>
  </si>
  <si>
    <t>Źródło</t>
  </si>
  <si>
    <t>Nazwa załącznika</t>
  </si>
  <si>
    <t>Warunki postępowania</t>
  </si>
  <si>
    <t>FO 2025 worki mopy.xlsx</t>
  </si>
  <si>
    <t>Załącznik nr 2 do zapytania ofertowego.docx</t>
  </si>
  <si>
    <t>projekt umowy -.docx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</si>
  <si>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style="line-height:1.38;margin-top:0pt;margin-bottom:0pt;"&gt;&lt;font color="#000000" face="Helvetica Neue, sans-serif"&gt;&lt;span style="font-size: 14.6667px; white-space-collapse: preserve;"&gt;&lt;strong&gt;OPIS PRZEDMIOTU ZAMÓWIENIA&lt;/strong&gt;
&lt;/span&gt;&lt;/font&gt;&lt;/p&gt;&lt;p class="MsoNormal" style="margin: 11.05pt 5.05pt 0.0001pt 0cm; background-image: initial; background-position: initial; background-size: initial; background-repeat: initial; background-attachment: initial; background-origin: initial; background-clip: initial;"&gt;&lt;br&gt;&lt;/p&gt;&lt;p class="MsoNormal" style="margin-right: 24pt; text-align: justify; background-image: initial; background-position: initial; background-size: initial; background-repeat: initial; background-attachment: initial; background-origin: initial; background-clip: initial;"&gt;&lt;strong&gt;&lt;span style="font-size:11.0pt;font-family:&amp;quot;Calibri&amp;quot;,sans-serif;color:black"&gt;Przedmiotem
zamówienia jest „Dostawa środków i sprzętu do utrzymania czystości w obiektach
oraz środków higieny osobistej na potrzeby MOSiR w Elblągu - &amp;nbsp;w zakresie&amp;nbsp;
worków i rękawic, mopów”, na okres od 01.08.2025 r. do 30.06.2026 r.&lt;/span&gt;&lt;/strong&gt;&lt;/p&gt;&lt;p class="MsoNormal" style="margin-right: -2.05pt; text-align: justify; background-image: initial; background-position: initial; background-size: initial; background-repeat: initial; background-attachment: initial; background-origin: initial; background-clip: initial;"&gt;&lt;span style="font-size:11.0pt;font-family:&amp;quot;Calibri&amp;quot;,sans-serif;
color:black"&gt;Wszystkie artykuły będące przedmiotem zamówienia muszą być
fabrycznie nowe, w oryginalnych opakowaniach producenta. Zaoferowane materiały
winny posiadać odpowiednie normy, atesty, świadectwa jakości, jeśli wymagają
tego określone przepisy prawa. Wykonawca ma obowiązek dołączyć do zaoferowanych
materiałów ww. dokumenty wystawione przez producentów przy zakupie towaru.&lt;/span&gt;&lt;/p&gt;&lt;p class="MsoNormal" style="margin-right: -2.05pt; text-align: justify; background-image: initial; background-position: initial; background-size: initial; background-repeat: initial; background-attachment: initial; background-origin: initial; background-clip: initial;"&gt;&lt;span style="font-size:11.0pt;font-family:&amp;quot;Calibri&amp;quot;,sans-serif;
mso-bidi-font-family:Arial;color:black"&gt;Szacunkowe ilości artykułów podane w specyfikacji asortymentowej –&lt;strong&gt; &lt;/strong&gt;nie
są wiążące dla Zamawiającego przy realizacji umowy, są podstawą dla Wykonawców
do sporządzenia oferty. &lt;/span&gt;&lt;span style="font-size:11.0pt;font-family:&amp;quot;Calibri&amp;quot;,sans-serif;
color:black"&gt;Rzeczywista wielkość dostaw będzie wynikać z bieżącego
zapotrzebowania Zamawiającego. Dopuszcza się zakup mniejszych ilości
asortymentu niż określono w zapytaniu ofertowym. Ilość zamawianego asortymentu
nie może stanowić podstawy do wnoszenia przez Wykonawcę jakichkolwiek roszczeń
w toku realizacji umowy. &lt;o:p&gt;&lt;/o:p&gt;&lt;/span&gt;&lt;/p&gt;&lt;p class="MsoNormal" style="margin-right: -2.05pt; text-align: justify; background-image: initial; background-position: initial; background-size: initial; background-repeat: initial; background-attachment: initial; background-origin: initial; background-clip: initial;"&gt;&lt;span style="font-size:11.0pt;font-family:&amp;quot;Calibri&amp;quot;,sans-serif;
color:black"&gt;Asortyment przedstawiony w formularzu ofertowym nie jest
katalogiem zamkniętym, Zamawiający w ciągu trwania umowy może dokonywać
zamówienia na dodatkowy asortyment – pozaofertowy,&lt;/span&gt;&lt;span style="font-size:11.0pt;color:black;mso-color-alt:windowtext"&gt; &lt;/span&gt;&lt;span style="font-size:11.0pt;font-family:&amp;quot;Calibri&amp;quot;,sans-serif;color:black"&gt;w
wysokości nieprzekraczającej 20% ogólnej wartości zamówienia
podstawowego-ofertowego&lt;/span&gt;&lt;/p&gt;&lt;p class="MsoNormal" style="margin-top: 1.9pt; text-align: justify; background-image: initial; background-position: initial; background-size: initial; background-repeat: initial; background-attachment: initial; background-origin: initial; background-clip: initial;"&gt;&lt;span style="font-size:11.0pt;font-family:&amp;quot;Calibri&amp;quot;,sans-serif;color:black;
mso-color-alt:windowtext"&gt;Po wyborze najkorzystniejszej oferty, a przed
podpisaniem umowy, Zamawiający zastrzega sobie prawo weryfikacji
zaproponowanych przez Wykonawcę artykułów ofertowych.&lt;/span&gt;&lt;/p&gt;&lt;p class="MsoNormal" style="margin-right: -2.05pt; text-align: justify; background-image: initial; background-position: initial; background-size: initial; background-repeat: initial; background-attachment: initial; background-origin: initial; background-clip: initial;"&gt;&lt;span style="font-size:11.0pt;font-family:&amp;quot;Calibri&amp;quot;,sans-serif;
color:black;mso-color-alt:windowtext"&gt;Wykonawca zobowiązany jest do
jednoznacznego określenia zaoferowanych w ofercie produktów, charakteryzujących
je, poprzez wskazanie np. na konkretny wyrób: nazwy, określenie marki, znaku
towarowego oraz innych przypisanych wyłącznie temu produktowi cech.&lt;/span&gt;&lt;span style="font-size:11.0pt;font-family:&amp;quot;Calibri&amp;quot;,sans-serif"&gt;&lt;o:p&gt;&lt;/o:p&gt;&lt;/span&gt;&lt;/p&gt;&lt;p class="MsoNormal" style="margin-right: -2.05pt; text-align: justify; background-image: initial; background-position: initial; background-size: initial; background-repeat: initial; background-attachment: initial; background-origin: initial; background-clip: initial;"&gt;&lt;span style="font-size:11.0pt;font-family:&amp;quot;Calibri&amp;quot;,sans-serif;
color:black;mso-color-alt:windowtext"&gt;W przypadku pozycji nr: 2-10. 15-22 oraz 27-33 określonych w Formularzu Ofertowym Wykonawca jest zobowiązany do dostarczenia
produktów konkretnie określonych przez Zamawiającego. W ww. pozycjach
Zamawiający &lt;u&gt;nie dopuszcza zaoferowania produktów równoważnych&lt;/u&gt;.&lt;/span&gt;&lt;/p&gt;&lt;p class="MsoNormal" style="margin-right: 24pt; text-align: justify; background-image: initial; background-position: initial; background-size: initial; background-repeat: initial; background-attachment: initial; background-origin: initial; background-clip: initial;"&gt;&lt;strong&gt;&lt;span style="font-size:11.0pt;font-family:&amp;quot;Calibri&amp;quot;,sans-serif;color:black"&gt;TERMIN
REALIZACJI&lt;o:p&gt;&lt;/o:p&gt;&lt;/span&gt;&lt;/strong&gt;&lt;/p&gt;&lt;p class="MsoNormal" style="margin-right: 5.2pt; text-align: justify; background-image: initial; background-position: initial; background-size: initial; background-repeat: initial; background-attachment: initial; background-origin: initial; background-clip: initial;"&gt;&lt;span style="font-size:11.0pt;font-family:&amp;quot;Calibri&amp;quot;,sans-serif;
color:black;mso-color-alt:windowtext"&gt;Realizacja zamówienia będzie następowała
przez okres &lt;strong&gt;od 01.08.2025 r. &lt;span style="letter-spacing:-.4pt"&gt;do 30.06.2025&lt;/span&gt;&lt;/strong&gt;&lt;/span&gt;&lt;strong&gt;&lt;span style="font-size:11.0pt;font-family:
&amp;quot;Calibri&amp;quot;,sans-serif;color:red;letter-spacing:-.4pt"&gt; &lt;/span&gt;&lt;/strong&gt;&lt;strong&gt;&lt;span style="font-size:11.0pt;font-family:
&amp;quot;Calibri&amp;quot;,sans-serif;color:black;letter-spacing:-.4pt"&gt;r.&lt;/span&gt;&lt;/strong&gt;&lt;span style="font-size:11.0pt;font-family:&amp;quot;Calibri&amp;quot;,sans-serif;color:black;
letter-spacing:-.15pt"&gt; &lt;o:p&gt;&lt;/o:p&gt;&lt;/span&gt;&lt;/p&gt;&lt;p class="MsoNormal" style="margin-right: 5.2pt; text-align: justify; background-image: initial; background-position: initial; background-size: initial; background-repeat: initial; background-attachment: initial; background-origin: initial; background-clip: initial;"&gt;&lt;span style="font-size:11.0pt;font-family:&amp;quot;Calibri&amp;quot;,sans-serif;
color:black;letter-spacing:-.15pt"&gt;Zamawiający dopuszcza możliwość przedłużenia
terminu obowiązywania umowy, o maksymalnie 3 miesięce w sytuacji
niewykorzystania całości przedmiotu umowy, ustalonej na podstawie przyjętej
Oferty;&lt;/span&gt;&lt;/p&gt;&lt;p class="MsoNormal" style="margin-right: 5.2pt; text-align: justify; background-image: initial; background-position: initial; background-size: initial; background-repeat: initial; background-attachment: initial; background-origin: initial; background-clip: initial;"&gt;&lt;strong&gt;&lt;span style="font-size:11.0pt;font-family:&amp;quot;Calibri&amp;quot;,sans-serif;color:black"&gt;DOSTAWA&lt;o:p&gt;&lt;/o:p&gt;&lt;/span&gt;&lt;/strong&gt;&lt;/p&gt;&lt;p class="MsoNoSpacing" style="margin-left:21.3pt;text-align:justify;text-indent:
-18.0pt;mso-list:l0 level1 lfo3"&gt;&lt;!--[if !supportLists]--&gt;&lt;span style="font-size:
11.0pt;font-family:&amp;quot;Calibri&amp;quot;,sans-serif;mso-fareast-font-family:Calibri;
color:black"&gt;1)&lt;span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color:black"&gt;Dostawa środków następować będzie partiami, a wielkość każdej
partii wynikać będzie z jednostronnych zamówień Zamawiającego. Zamówienie
cząstkowe Zamawiający zgłosi telefonicznie, osobiście lub wyśle drogą
elektroniczną ze wskazaniem miejsca dostawy. &lt;o:p&gt;&lt;/o:p&gt;&lt;/span&gt;&lt;/p&gt;&lt;p class="MsoNoSpacing" style="margin-left:21.3pt;text-align:justify;text-indent:
-18.0pt;mso-list:l0 level1 lfo3"&gt;&lt;!--[if !supportLists]--&gt;&lt;span style="font-size:
11.0pt;font-family:&amp;quot;Calibri&amp;quot;,sans-serif;mso-fareast-font-family:Calibri;
color:black"&gt;2)&lt;span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color:black"&gt;Wykonawca zobowiązany jest do realizacji zamówienia cząstkowego &lt;strong&gt;w terminie nie dłuższym niż 5 dni&lt;/strong&gt; od
dnia złożenia zamówienia przez Zamawiającego, na koszt i ryzyko Wykonawcy.
Termin dostawy liczony jest następnego dnia po zgłoszeniu zamówienia przez
Zamawiającego. Dostawy będą realizowane w godz. od 8:00 do 15:00. W szczególnie
uzasadnionych przypadkach, na wniosek Wykonawcy, Zamawiający może wyrazić zgodę
na przedłużenie terminu dostawy.&lt;o:p&gt;&lt;/o:p&gt;&lt;/span&gt;&lt;/p&gt;&lt;p class="MsoNoSpacing" style="margin-left:21.3pt;text-align:justify;text-indent:
-18.0pt;mso-list:l0 level1 lfo3"&gt;&lt;!--[if !supportLists]--&gt;&lt;span style="font-size:
11.0pt;font-family:&amp;quot;Calibri&amp;quot;,sans-serif;mso-fareast-font-family:Calibri;
color:black"&gt;3)&lt;span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color:black"&gt;Zamawiający może odmówić odbioru dostawy w przypadku stwierdzenia
wad, dostarczenia towarów niezgodnych z warunkami zamówienia lub
niekompletności dostawy, z zachowaniem prawa do kar umownych za nieterminową
dostawę.&lt;o:p&gt;&lt;/o:p&gt;&lt;/span&gt;&lt;/p&gt;&lt;p class="MsoNoSpacing" style="margin-left:21.3pt;text-align:justify;text-indent:
-18.0pt;mso-list:l0 level1 lfo3"&gt;&lt;!--[if !supportLists]--&gt;&lt;span style="font-size:
11.0pt;font-family:&amp;quot;Calibri&amp;quot;,sans-serif;mso-fareast-font-family:Calibri;
color:black"&gt;4)&lt;span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color:black"&gt;Wszystkie koszty związane z wykonywaniem przedmiotu umowy, a także
wszelkie ryzyko utraty lub uszkodzenia w czasie przewozu, załadunku, rozładunku
towaru obciążają i spoczywają na Wykonawcy.&lt;o:p&gt;&lt;/o:p&gt;&lt;/span&gt;&lt;/p&gt;&lt;p class="MsoNoSpacing" style="text-align:justify"&gt;&lt;br&gt;&lt;/p&gt;&lt;p class="MsoNormal" style="margin-right: -1.9pt; text-align: justify; background-image: initial; background-position: initial; background-size: initial; background-repeat: initial; background-attachment: initial; background-origin: initial; background-clip: initial;"&gt;&lt;strong&gt;&lt;span style="font-size:11.0pt;font-family:&amp;quot;Calibri&amp;quot;,sans-serif;color:black"&gt;CENY&lt;o:p&gt;&lt;/o:p&gt;&lt;/span&gt;&lt;/strong&gt;&lt;/p&gt;&lt;p class="MsoNormal" style="margin-right: 0.25pt; text-align: justify; background-image: initial; background-position: initial; background-size: initial; background-repeat: initial; background-attachment: initial; background-origin: initial; background-clip: initial;"&gt;&lt;span style="font-size:11.0pt;font-family:&amp;quot;Calibri&amp;quot;,sans-serif;
color:black"&gt;Zamawiający dopuszcza waloryzację cen jednostkowych określonych w
formularzu ofertowym zgodnie z zapisami w projekcie umowy. &lt;span style="letter-spacing:-.3pt"&gt;W przypadku artykułów nieokreślonych w formularzu
ofertowym, obowiązują ceny z dnia złożenia zamówienia pomniejszone o
zaproponowany przez Wykonawcę rabat.&lt;o:p&gt;&lt;/o:p&gt;&lt;/span&gt;&lt;/span&gt;&lt;/p&gt;&lt;p class="MsoNormal" style="margin-right: 0.25pt; text-align: justify; background-image: initial; background-position: initial; background-size: initial; background-repeat: initial; background-attachment: initial; background-origin: initial; background-clip: initial;"&gt;&lt;strong&gt;&lt;span style="font-size:11.0pt;
font-family:&amp;quot;Calibri&amp;quot;,sans-serif;color:black;letter-spacing:-.3pt"&gt;Minimalny
wymagany przez Zamawiającego rabat wynosi 10%. &amp;nbsp;&lt;/span&gt;&lt;/strong&gt;&lt;span style="font-size:11.0pt;
font-family:&amp;quot;Calibri&amp;quot;,sans-serif;color:black;letter-spacing:-.3pt"&gt;Zaproponowany
przez Wykonawcę rabat nie może ulec zmniejszeniu przez cały okres realizacji
umowy.&lt;o:p&gt;&lt;/o:p&gt;&lt;/span&gt;&lt;/p&gt;&lt;p class="MsoNormal" style="margin-right: 24pt; text-align: justify; background-image: initial; background-position: initial; background-size: initial; background-repeat: initial; background-attachment: initial; background-origin: initial; background-clip: initial;"&gt;&lt;span style="font-size:11.0pt;font-family:&amp;quot;Calibri&amp;quot;,sans-serif;
color:black"&gt;Do faktury (lub na fakturze) Wykonawca winien dołączyć informację
dotyczącą wielkości udzielonego rabatu na dostarczony materiał pozaumowny.&lt;o:p&gt;&lt;/o:p&gt;&lt;/span&gt;&lt;/p&gt;&lt;p class="MsoNormal" style="margin-right: 24pt; text-align: justify; background-image: initial; background-position: initial; background-size: initial; background-repeat: initial; background-attachment: initial; background-origin: initial; background-clip: initial;"&gt;&lt;span style="font-size:11.0pt;font-family:&amp;quot;Calibri&amp;quot;,sans-serif;
color:black"&gt;&amp;nbsp;&lt;/span&gt;&lt;/p&gt;&lt;p class="MsoNormal" style="text-align: justify; background-image: initial; background-position: initial; background-size: initial; background-repeat: initial; background-attachment: initial; background-origin: initial; background-clip: initial;"&gt;&lt;strong&gt;&lt;span style="font-size:11.0pt;font-family:
&amp;quot;Calibri&amp;quot;,sans-serif;color:black;mso-color-alt:windowtext"&gt;OPIS SPOSOBU
DOKONYWANIA OCENY OFERTY &lt;/span&gt;&lt;/strong&gt;&lt;strong&gt;&lt;span style="font-size:11.0pt;font-family:&amp;quot;Calibri&amp;quot;,sans-serif"&gt;&lt;o:p&gt;&lt;/o:p&gt;&lt;/span&gt;&lt;/strong&gt;&lt;/p&gt;&lt;p class="MsoNormal" style="background-image: initial; background-position: initial; background-size: initial; background-repeat: initial; background-attachment: initial; background-origin: initial; background-clip: initial;"&gt;&lt;span style="font-size:11.0pt;font-family:&amp;quot;Calibri&amp;quot;,sans-serif;color:black;
mso-color-alt:windowtext"&gt;Przy wyborze oferty Zamawiający będzie kierował się
następującymi kryteriami: &lt;strong&gt;cena brutto –
100% &lt;/strong&gt;&lt;/span&gt;&lt;strong&gt;&lt;span style="font-size:
11.0pt;font-family:&amp;quot;Calibri&amp;quot;,sans-serif"&gt;&lt;o:p&gt;&lt;/o:p&gt;&lt;/span&gt;&lt;/strong&gt;&lt;/p&gt;&lt;p class="MsoNormal" style="background-image: initial; background-position: initial; background-size: initial; background-repeat: initial; background-attachment: initial; background-origin: initial; background-clip: initial;"&gt;&lt;span style="font-size:11.0pt;font-family:&amp;quot;Calibri&amp;quot;,sans-serif;color:black;
mso-color-alt:windowtext"&gt;Za najkorzystniejszą ofertę zostanie uznana oferta z
najniższą ceną.&lt;/span&gt;&lt;span style="font-size:11.0pt;font-family:&amp;quot;Calibri&amp;quot;,sans-serif"&gt;&lt;o:p&gt;&lt;/o:p&gt;&lt;/span&gt;&lt;/p&gt;&lt;p class="MsoNormal" style="margin-right: 24pt; text-align: justify; background-image: initial; background-position: initial; background-size: initial; background-repeat: initial; background-attachment: initial; background-origin: initial; background-clip: initial;"&gt;&lt;strong&gt;&lt;span style="font-size:11.0pt;font-family:&amp;quot;Calibri&amp;quot;,sans-serif;color:black"&gt;&amp;nbsp;&lt;/span&gt;&lt;/strong&gt;&lt;/p&gt;&lt;p class="MsoNormal" style="margin-right: 24pt; text-align: justify; background-image: initial; background-position: initial; background-size: initial; background-repeat: initial; background-attachment: initial; background-origin: initial; background-clip: initial;"&gt;&lt;strong&gt;&lt;span style="font-size:11.0pt;font-family:&amp;quot;Calibri&amp;quot;,sans-serif;color:black"&gt;WARUNKI
UDZIAŁU W POSTĘPOWANIU&lt;o:p&gt;&lt;/o:p&gt;&lt;/span&gt;&lt;/strong&gt;&lt;/p&gt;&lt;p class="MsoNormal" style="margin-top:0cm;margin-right:1.0pt;margin-bottom:0cm;
margin-left:21.3pt;margin-bottom:.0001pt;text-indent:-22.7pt;mso-line-height-alt:
1.25pt;mso-pagination:widow-orphan;mso-list:l2 level1 lfo1;mso-layout-grid-align:
auto;text-autospace:ideograph-numeric ideograph-other"&gt;&lt;!--[if !supportLists]--&gt;&lt;strong&gt;&lt;span style="font-size:11.0pt;font-family:
&amp;quot;Calibri&amp;quot;,sans-serif;mso-fareast-font-family:Calibri"&gt;1.&lt;span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Roman&amp;quot;;"&gt;&amp;nbsp;&amp;nbsp;&amp;nbsp;&amp;nbsp;&amp;nbsp;&amp;nbsp;&amp;nbsp;&amp;nbsp;&amp;nbsp;
&lt;/span&gt;&lt;/span&gt;&lt;/strong&gt;&lt;!--[endif]--&gt;&lt;span style="font-size:11.0pt;font-family:
&amp;quot;Calibri&amp;quot;,sans-serif"&gt;O udzielenie zamówienia mogą ubiegać się Wykonawcy,
którzy spełniają warunki dotyczące &lt;strong&gt;zdolności
technicznej lub zawodowej:&lt;/strong&gt;&lt;o:p&gt;&lt;/o:p&gt;&lt;/span&gt;&lt;/p&gt;&lt;p class="MsoNormal" style="margin-top:0cm;margin-right:1.0pt;margin-bottom:0cm;
margin-left:21.3pt;margin-bottom:.0001pt;mso-line-height-alt:1.25pt;mso-pagination:
widow-orphan;mso-layout-grid-align:auto;text-autospace:ideograph-numeric ideograph-other"&gt;&lt;span style="font-size:11.0pt;font-family:&amp;quot;Calibri&amp;quot;,sans-serif"&gt;Wykonawca spełni
warunek jeżeli wykaże, że należycie wykonywał, a w przypadku świadczeń
powtarzających się lub ciągłych również wykonuje, w okresie ostatnich 3 lat
przed upływem składania ofert, a jeżeli okres prowadzenia jest krótszy – w tym
okresie co najmniej &lt;strong&gt;1 sukcesywną dostawę&lt;/strong&gt;
&lt;strong&gt;worków i rękawic, mopów, o wartości co najmniej
15&amp;nbsp;000,00 zł brutto&lt;/strong&gt;, zgodnie ze wzorem do zapytania ofertowego.&lt;o:p&gt;&lt;/o:p&gt;&lt;/span&gt;&lt;/p&gt;&lt;p class="MsoNormal" style="margin-top:0cm;margin-right:1.0pt;margin-bottom:0cm;
margin-left:21.3pt;margin-bottom:.0001pt;mso-line-height-alt:1.25pt;mso-pagination:
widow-orphan;mso-layout-grid-align:auto;text-autospace:ideograph-numeric ideograph-other"&gt;&lt;span style="font-size:11.0pt;font-family:&amp;quot;Calibri&amp;quot;,sans-serif"&gt;&amp;nbsp;&lt;/span&gt;&lt;/p&gt;&lt;p class="MsoNormal" style="margin-top:0cm;margin-right:1.0pt;margin-bottom:0cm;
margin-left:21.3pt;margin-bottom:.0001pt;mso-line-height-alt:1.25pt;mso-pagination:
widow-orphan;mso-layout-grid-align:auto;text-autospace:ideograph-numeric ideograph-other"&gt;&lt;span style="font-size:11.0pt;font-family:&amp;quot;Calibri&amp;quot;,sans-serif"&gt;Dla ww. wartości
wykazanych przez Wykonawcę w walucie innej niż PLN, Zamawiający przyjmie
przelicznik według średniego kursu Narodowego Banku Polskiego dla danej waluty
z dnia opublikowania ogłoszenia o zamówieniu w BZP.&lt;o:p&gt;&lt;/o:p&gt;&lt;/span&gt;&lt;/p&gt;&lt;p class="MsoNormal" style="margin-right: 24pt; text-align: justify; background-image: initial; background-position: initial; background-size: initial; background-repeat: initial; background-attachment: initial; background-origin: initial; background-clip: initial;"&gt;&lt;strong&gt;&lt;span style="font-size:11.0pt;font-family:&amp;quot;Calibri&amp;quot;,sans-serif;color:black"&gt;&amp;nbsp;&lt;/span&gt;&lt;/strong&gt;&lt;/p&gt;&lt;p class="MsoNormal" style="margin-left: 22.7pt; text-align: justify; text-indent: -22.7pt; background-image: initial; background-position: initial; background-size: initial; background-repeat: initial; background-attachment: initial; background-origin: initial; background-clip: initial;"&gt;&lt;!--[if !supportLists]--&gt;&lt;strong&gt;&lt;span style="font-size:11.0pt;font-family:
&amp;quot;Calibri&amp;quot;,sans-serif;mso-fareast-font-family:Calibri"&gt;2.&lt;span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
&lt;/span&gt;&lt;/span&gt;&lt;/strong&gt;&lt;!--[endif]--&gt;&lt;span style="font-size:11.0pt;font-family:
&amp;quot;Calibri&amp;quot;,sans-serif;color:black;mso-color-alt:windowtext"&gt;Zgodnie z treścią
art. 7 ust. 1 ustawy z dnia 13 kwietnia 2022 r. o szczególnych rozwiązaniach w
zakresie przeciwdziałania wspieraniu agresji na Ukrainę oraz służących ochronie
bezpieczeństwa narodowego, zwanej dalej „ustawą”, &lt;strong&gt;z postępowania o udzielenie zamówienia publicznego wyklucza się:&lt;/strong&gt;&lt;/span&gt;&lt;span style="font-size:11.0pt;font-family:&amp;quot;Calibri&amp;quot;,sans-serif"&gt;&lt;o:p&gt;&lt;/o:p&gt;&lt;/span&gt;&lt;/p&gt;&lt;p class="MsoNormal" style="margin-left: 42.55pt;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color:black;mso-color-alt:windowtext"&gt;wykonawcę oraz uczestnika konkursu
wymienionego w wykazach określonych w rozporządzeniu 765/2006 i rozporządzeniu
269/2014 albo wpisanego na listę na podstawie decyzji w sprawie wpisu na listę
rozstrzygającej o zastosowaniu środka, o którym mowa w art. 1 pkt 3 ustawy;&lt;/span&gt;&lt;span style="font-size:11.0pt;font-family:&amp;quot;Calibri&amp;quot;,sans-serif"&gt;&lt;o:p&gt;&lt;/o:p&gt;&lt;/span&gt;&lt;/p&gt;&lt;p class="MsoNormal" style="margin-left: 42.55pt;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color:black;mso-color-alt:windowtext"&gt;wykonawcę oraz uczestnika konkursu,
którego beneficjentem rzeczywistym w rozumieniu ustawy z dnia 1 marca 2018 r. o
przeciwdziałaniu praniu pieniędzy oraz finansowaniu terroryzmu (Dz. U. z 2023
r. poz. 1124, ze zm.)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ustawy;&lt;/span&gt;&lt;span style="font-size:11.0pt;font-family:&amp;quot;Calibri&amp;quot;,sans-serif"&gt;&lt;o:p&gt;&lt;/o:p&gt;&lt;/span&gt;&lt;/p&gt;&lt;p class="MsoNormal" style="margin-left: 42.55pt;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style="font-size:11.0pt;font-family:&amp;quot;Calibri&amp;quot;,sans-serif;
color:black;mso-color-alt:windowtext"&gt;wykonawcę oraz uczestnika konkursu,
którego jednostką dominującą w rozumieniu art. 3 ust. 1 pkt 37 ustawy z dnia 29
września 1994 r. o rachunkowości (Dz. U. z 2023 r. poz. 120, ze zm),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ustawy.&lt;/span&gt;&lt;span style="font-size:11.0pt;
font-family:&amp;quot;Calibri&amp;quot;,sans-serif"&gt;&lt;o:p&gt;&lt;/o:p&gt;&lt;/span&gt;&lt;/p&gt;&lt;p class="MsoNormal" style="text-align: justify; background-image: initial; background-position: initial; background-size: initial; background-repeat: initial; background-attachment: initial; background-origin: initial; background-clip: initial;"&gt;&lt;u&gt;&lt;span style="font-size:11.0pt;font-family:&amp;quot;Calibri&amp;quot;,sans-serif;color:black;
mso-color-alt:windowtext"&gt;UWAGA:&lt;/span&gt;&lt;/u&gt;&lt;span style="font-size:11.0pt;
font-family:&amp;quot;Calibri&amp;quot;,sans-serif;color:black;mso-color-alt:windowtext"&gt; Osoba
lub podmiot podlegające wykluczeniu na podstawie ust. 1 ustawy, które w okresie
tego wykluczenia ubiegają się o udzielenie zamówienia publicznego, podlegają
karze pieniężnej w wysokości do 20 000 000 zł.&lt;/span&gt;&lt;span style="font-size:
11.0pt;font-family:&amp;quot;Calibri&amp;quot;,sans-serif"&gt;&lt;o:p&gt;&lt;/o:p&gt;&lt;/span&gt;&lt;/p&gt;&lt;p class="MsoNormal" style="text-align: justify; background-image: initial; background-position: initial; background-size: initial; background-repeat: initial; background-attachment: initial; background-origin: initial; background-clip: initial;"&gt;&lt;span style="font-size:11.0pt;font-family:&amp;quot;Calibri&amp;quot;,sans-serif"&gt;&amp;nbsp;&lt;/span&gt;&lt;/p&gt;&lt;p&gt;&lt;span style="background-color: transparent; color: rgb(0, 0, 0); font-family: &amp;quot;Helvetica Neue&amp;quot;, sans-serif; font-size: 11pt; white-space-collapse: preserve;"&gt;Zastrzegamy, że postępowanie może zakończyć się brakiem wyboru oferty w przypadku:&lt;/span&gt;&lt;br&gt;&lt;/p&gt;&lt;p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</si>
</sst>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73b109841711b38f75b1ff7f940ec8e.xlsx" TargetMode="External"/><Relationship Id="rId_hyperlink_2" Type="http://schemas.openxmlformats.org/officeDocument/2006/relationships/hyperlink" Target="https://platformazakupowa.pl/file/get_new/33d70e93babbd05794e8d38aee0b9222.docx" TargetMode="External"/><Relationship Id="rId_hyperlink_3" Type="http://schemas.openxmlformats.org/officeDocument/2006/relationships/hyperlink" Target="https://platformazakupowa.pl/file/get_new/88b26df83c171da9e5f339d31de8a51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1135300</v>
      </c>
      <c r="C2" s="6" t="s">
        <v>3</v>
      </c>
      <c r="G2" s="3" t="s">
        <v>4</v>
      </c>
      <c r="H2" s="2"/>
      <c r="I2" s="11"/>
    </row>
    <row r="5" spans="1:27">
      <c r="A5" s="4" t="s">
        <v>5</v>
      </c>
      <c r="B5" s="4" t="s">
        <v>0</v>
      </c>
      <c r="C5" s="4" t="s">
        <v>6</v>
      </c>
      <c r="D5" s="4" t="s">
        <v>7</v>
      </c>
      <c r="E5" s="4" t="s">
        <v>8</v>
      </c>
    </row>
    <row r="6" spans="1:27">
      <c r="A6" s="6">
        <v>1</v>
      </c>
      <c r="B6" s="6">
        <v>3707930</v>
      </c>
      <c r="C6" s="6" t="s">
        <v>9</v>
      </c>
      <c r="D6" s="6" t="s">
        <v>10</v>
      </c>
      <c r="E6" s="11"/>
    </row>
    <row r="7" spans="1:27">
      <c r="A7" s="6">
        <v>2</v>
      </c>
      <c r="B7" s="6">
        <v>3707931</v>
      </c>
      <c r="C7" s="6" t="s">
        <v>11</v>
      </c>
      <c r="D7" s="6" t="s">
        <v>12</v>
      </c>
      <c r="E7" s="11"/>
    </row>
    <row r="8" spans="1:27">
      <c r="A8" s="6">
        <v>3</v>
      </c>
      <c r="B8" s="6">
        <v>3707932</v>
      </c>
      <c r="C8" s="6" t="s">
        <v>13</v>
      </c>
      <c r="D8" s="6" t="s">
        <v>14</v>
      </c>
      <c r="E8" s="11"/>
    </row>
    <row r="9" spans="1:27">
      <c r="A9" s="6">
        <v>4</v>
      </c>
      <c r="B9" s="6">
        <v>3707933</v>
      </c>
      <c r="C9" s="6" t="s">
        <v>15</v>
      </c>
      <c r="D9" s="6" t="s">
        <v>16</v>
      </c>
      <c r="E9" s="11"/>
    </row>
    <row r="10" spans="1:27">
      <c r="A10" s="6">
        <v>5</v>
      </c>
      <c r="B10" s="6">
        <v>3707934</v>
      </c>
      <c r="C10" s="6" t="s">
        <v>17</v>
      </c>
      <c r="D10" s="6" t="s">
        <v>18</v>
      </c>
      <c r="E10" s="11"/>
    </row>
    <row r="11" spans="1:27">
      <c r="A11" s="6">
        <v>6</v>
      </c>
      <c r="B11" s="6">
        <v>3707935</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2014686</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1135300</v>
      </c>
      <c r="C20" s="1" t="s">
        <v>37</v>
      </c>
      <c r="D20" s="16" t="s">
        <v>38</v>
      </c>
      <c r="E20" s="16"/>
    </row>
    <row r="21" spans="1:27">
      <c r="A21" s="1">
        <v>2</v>
      </c>
      <c r="B21" s="1">
        <v>1135300</v>
      </c>
      <c r="C21" s="1" t="s">
        <v>37</v>
      </c>
      <c r="D21" s="16" t="s">
        <v>39</v>
      </c>
      <c r="E21" s="16"/>
    </row>
    <row r="22" spans="1:27">
      <c r="A22" s="1">
        <v>3</v>
      </c>
      <c r="B22" s="1">
        <v>3707934</v>
      </c>
      <c r="C22" s="1" t="s">
        <v>17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2026-02-13T10:56:30+01:00</dcterms:created>
  <dcterms:modified xsi:type="dcterms:W3CDTF">2026-02-13T10:56:30+01:00</dcterms:modified>
  <dc:title>Untitled Spreadsheet</dc:title>
  <dc:description/>
  <dc:subject/>
  <cp:keywords/>
  <cp:category/>
</cp:coreProperties>
</file>