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<sst xmlns="http://schemas.openxmlformats.org/spreadsheetml/2006/main" uniqueCount="31">
  <si>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</si>
  <si>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</si>
  <si>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</si>
  <si>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Świadczenie usług transportowych w zakresie załadunku i wywozu lub załadunku, wywozu oraz zagospodarowania  na cele rolnicze komunalnych osadów ściekowych o kodzie 19 08 05  z Oczyszczalni Ścieków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</si>
  <si>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</si>
  <si>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</si>
  <si>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</si>
  <si>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</si>
  <si>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</si>
  <si>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</si>
  <si>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</si>
  <si>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</si>
  <si>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</si>
  <si>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</si>
  <si>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</si>
  <si>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</si>
  <si>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transportowych w zakresie załadunku i wywozu lub załadunku, wywozu oraz zagospodarowania na cele rolnicze komunalnych osadów ściekowych o kodzie 19 08 05 z Oczyszczalni Ścieków w Stargardzie</t>
  </si>
  <si>
    <t>Należy załączyć formularz ofertowy. 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</si>
  <si>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</si>
  <si>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</si>
  <si>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</si>
  <si>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</si>
  <si>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</si>
  <si>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</si>
  <si>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</si>
  <si>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</si>
  <si>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NP-ZPS-20.2025 Ogłoszenie o zamówieniu.pdf</t>
  </si>
  <si>
    <t>NP-ZPS-20.2025 SWZ.pdf</t>
  </si>
  <si>
    <t>Załączniki (pdf).zip</t>
  </si>
  <si>
    <t>Załączniki (wersja edytowalna).zip</t>
  </si>
  <si>
    <t>&lt;p&gt;Wody Miejskie Stargard Sp. z o.o. informują, że mają zamiar przystąpić do zamówienia o wartości nieprzekraczającej progów unijnych, którego przedmiotem jest:&lt;/p&gt;&lt;p&gt;&lt;strong&gt;Świadczenie usług transportowych w zakresie załadunku i wywozu lub załadunku, wywozu oraz zagospodarowania na cele rolnicze komunalnych osadów ściekowych o kodzie 19 08 05 z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&lt;strong&gt;od dnia zawarcia umowy do dnia 31.08.2026 roku&lt;/strong&gt;&lt;/p&gt;&lt;p&gt;Zapraszamy do złożenia oferty wg załączonego formularza ofertowego &lt;strong&gt;do dnia: 04.07.2025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</si>
</sst>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1cde418171ca177a161613b6e49ac0.pdf" TargetMode="External"/><Relationship Id="rId_hyperlink_2" Type="http://schemas.openxmlformats.org/officeDocument/2006/relationships/hyperlink" Target="https://platformazakupowa.pl/file/get_new/1d91fc06459710c8a8a8e4ebb309b264.pdf" TargetMode="External"/><Relationship Id="rId_hyperlink_3" Type="http://schemas.openxmlformats.org/officeDocument/2006/relationships/hyperlink" Target="https://platformazakupowa.pl/file/get_new/045fbe79278aaea0bace16b024dbd3e3.zip" TargetMode="External"/><Relationship Id="rId_hyperlink_4" Type="http://schemas.openxmlformats.org/officeDocument/2006/relationships/hyperlink" Target="https://platformazakupowa.pl/file/get_new/551d61a3ed67c56bb81919df6e9e0b8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2014447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1135100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1135100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1135100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1135100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2026-03-26T07:27:15+01:00</dcterms:created>
  <dcterms:modified xsi:type="dcterms:W3CDTF">2026-03-26T07:27:15+01:00</dcterms:modified>
  <dc:title>Untitled Spreadsheet</dc:title>
  <dc:description/>
  <dc:subject/>
  <cp:keywords/>
  <cp:category/>
</cp:coreProperties>
</file>