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<sst xmlns="http://schemas.openxmlformats.org/spreadsheetml/2006/main" uniqueCount="31">
  <si>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</si>
  <si>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</si>
  <si>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</si>
  <si>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Świadczenie usług transportowych w zakresie załadunku i wywozu lub załadunku, wywozu oraz zagospodarowania  na cele rolnicze komunalnych osadów ściekowych o kodzie 19 08 05  z Oczyszczalni Ścieków w Stargardzie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</si>
  <si>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</si>
  <si>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</si>
  <si>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</si>
  <si>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</si>
  <si>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</si>
  <si>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</si>
  <si>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</si>
  <si>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</si>
  <si>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</si>
  <si>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</si>
  <si>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</si>
  <si>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</si>
  <si>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transportowych w zakresie załadunku i wywozu lub załadunku, wywozu oraz zagospodarowania na cele rolnicze komunalnych osadów ściekowych o kodzie 19 08 05 z Oczyszczalni Ścieków w Stargardzie</t>
  </si>
  <si>
    <t>Należy załączyć formularz ofertowy. Formularz ofertowy należy podpisać podpisem kwalifikowanym, zaufanym lub podpisem osobistym (elektronicznym)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</si>
  <si>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</si>
  <si>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</si>
  <si>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</si>
  <si>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</si>
  <si>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</si>
  <si>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</si>
  <si>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</si>
  <si>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</si>
  <si>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NP-ZPS-20.2025 Ogłoszenie o zamówieniu.pdf</t>
  </si>
  <si>
    <t>NP-ZPS-20.2025 SWZ.pdf</t>
  </si>
  <si>
    <t>Załączniki (pdf).zip</t>
  </si>
  <si>
    <t>Załączniki (wersja edytowalna).zip</t>
  </si>
  <si>
    <t>&lt;p&gt;Wody Miejskie Stargard Sp. z o.o. informują, że mają zamiar przystąpić do zamówienia o wartości nieprzekraczającej progów unijnych, którego przedmiotem jest:&lt;/p&gt;&lt;p&gt;&lt;strong&gt;Świadczenie usług transportowych w zakresie załadunku i wywozu lub załadunku, wywozu oraz zagospodarowania na cele rolnicze komunalnych osadów ściekowych o kodzie 19 08 05 z Oczyszczalni Ścieków w Stargardzie&lt;/strong&gt;&lt;/p&gt;&lt;p&gt;zgodnie ze Specyfikacją Wykonania Zamówienia stanowiącą integralną część niniejszego ogłoszenia.&lt;/p&gt;&lt;p&gt;Postępowanie prowadzone jest na podstawie zapisów Działu III Regulaminu udzielania zamówień publicznych przez Wody Miejskie Stargard Sp. z o.o., do których nie mają zastosowania przepisy ustawy Pzp (zwanego w dalszej części „Regulaminem”), w trybie przetargu nieograniczonego.&lt;/p&gt;&lt;p&gt;Termin wykonania zamówienia: &lt;strong&gt;od dnia zawarcia umowy do dnia 31.08.2026 roku&lt;/strong&gt;&lt;/p&gt;&lt;p&gt;Zapraszamy do złożenia oferty wg załączonego formularza ofertowego &lt;strong&gt;do dnia: 04.07.2025 r. do godz. 10:00&lt;/strong&gt;&lt;/p&gt;&lt;p&gt;UWAGA Formularz ofertowy należy podpisać podpisem kwalifikowanym, zaufanym lub podpisem osobistym (elektronicznym)&lt;/p&gt;&lt;p&gt;Wszelkich informacji dotyczących ogłoszenia udziela:&lt;/p&gt;&lt;p&gt;Krzysztofa Gut e-mail: krzysztofa.gut@wodymiejskie.stargard.pl&lt;/p&gt;&lt;p&gt;Wszelkich informacji w sprawach technicznych udziela:&lt;/p&gt;&lt;p&gt;Waldemar Jackiewicz e-mail: waldemar.jackiewicz@wodymiejskie.stargard.pl&lt;/p&gt;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</si>
</sst>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1cde418171ca177a161613b6e49ac0.pdf" TargetMode="External"/><Relationship Id="rId_hyperlink_2" Type="http://schemas.openxmlformats.org/officeDocument/2006/relationships/hyperlink" Target="https://platformazakupowa.pl/file/get_new/1d91fc06459710c8a8a8e4ebb309b264.pdf" TargetMode="External"/><Relationship Id="rId_hyperlink_3" Type="http://schemas.openxmlformats.org/officeDocument/2006/relationships/hyperlink" Target="https://platformazakupowa.pl/file/get_new/045fbe79278aaea0bace16b024dbd3e3.zip" TargetMode="External"/><Relationship Id="rId_hyperlink_4" Type="http://schemas.openxmlformats.org/officeDocument/2006/relationships/hyperlink" Target="https://platformazakupowa.pl/file/get_new/551d61a3ed67c56bb81919df6e9e0b8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1135100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2014447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1135100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1135100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1135100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1135100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2026-01-20T01:13:39+01:00</dcterms:created>
  <dcterms:modified xsi:type="dcterms:W3CDTF">2026-01-20T01:13:39+01:00</dcterms:modified>
  <dc:title>Untitled Spreadsheet</dc:title>
  <dc:description/>
  <dc:subject/>
  <cp:keywords/>
  <cp:category/>
</cp:coreProperties>
</file>