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<sst xmlns="http://schemas.openxmlformats.org/spreadsheetml/2006/main" uniqueCount="47">
  <si>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</si>
  <si>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</si>
  <si>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</si>
  <si>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Z.43.2025-Wykonanie naprawy ścianki szczelnej nabrzeża nr 2 za rufą statku "Chateaubriand" w miejscu brakującej poziomej drewnianej belki pod powierzchnią wody zgodnie z załączonym zakresem prac remontowych.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</si>
  <si>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</si>
  <si>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</si>
  <si>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</si>
  <si>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</si>
  <si>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</si>
  <si>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</si>
  <si>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</si>
  <si>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</si>
  <si>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</si>
  <si>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</si>
  <si>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15.07.2025 r. Proszę potwierdzić wpisując "Akceptuję"</t>
  </si>
  <si>
    <t>Dodatkowe koszty</t>
  </si>
  <si>
    <t>Wszelkie dodatkowe koszty, w tym koszty transportu, materiału, po stronie wykonawcy. Proszę potwierdzić wpisując "Akceptuję"</t>
  </si>
  <si>
    <t>Dokumenty potwierdzające uprawnienia do wykonania przedmiotu umowy.</t>
  </si>
  <si>
    <t>Załączam do oferty dokumenty z pkt. 5 Zaproszenia do złożenia oferty oraz potwierdzam, że zapoznałem się z Opisem Przedmiotu Zamówienia. Proszę potwierdzić wpisując " Akceptuję"</t>
  </si>
  <si>
    <t>Oświadczenie o zapoznaniu się z OPZ</t>
  </si>
  <si>
    <t>Oświadczam, że zapoznałem się z OPZ i ponoszę pełną odpowiedzialność za jakość, terminowość realizacji zamówienia. Proszę potwierdzić wpisując "Akceptuję"</t>
  </si>
  <si>
    <t>Projekt umowy</t>
  </si>
  <si>
    <t>Oświadczam, że zapoznałem się z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</si>
  <si>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</si>
  <si>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</si>
  <si>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</si>
  <si>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</si>
  <si>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</si>
  <si>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</si>
  <si>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</si>
  <si>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naprawy ścianki szczelnej nabrzeża nr 2 za rufą statku "Chateaubriand" w miejscu brakującej poziomej drewnianej belki pod powierzchnią wody zgodnie z załączonym zakresem prac remontowych. </t>
  </si>
  <si>
    <t>Wykonanie naprawy ścianki szczelnej nabrzeża nr 2 za rufą statku "Chateaubriand" w miejscu brakującej poziomej drewnianej belki pod powierzchnią wody zgodnie z załączonym zakresem prac remontowych.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</si>
  <si>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</si>
  <si>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</si>
  <si>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</si>
  <si>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</si>
  <si>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</si>
  <si>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</si>
  <si>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</si>
  <si>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</si>
  <si>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Z.43.2025- Zaproszenie.pdf</t>
  </si>
  <si>
    <t>OPZ- Z.43.2025.pdf</t>
  </si>
  <si>
    <t>Z.43.2025- Nabrzeże nr II.docx</t>
  </si>
  <si>
    <t>Z.43.2025- Załączniki edytowalne.doc</t>
  </si>
  <si>
    <t>Klauzula RODO dla oferenta ZDMiŻ.docx</t>
  </si>
  <si>
    <t>Z.43.2025-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</si>
  <si>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Zarząd Dróg Miejskich i Żeglugi w Świnoujściu.&lt;/span&gt;&lt;/p&gt;&lt;p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Do formularza ofertowego &lt;strong&gt;prosimy załączyć&lt;/strong&gt;&lt;strong&gt;:&lt;/strong&gt;&lt;/span&gt;&lt;/p&gt;&lt;p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F&lt;/strong&gt;&lt;strong&gt;ormularz Ofertowy w formie załącznika,&lt;/strong&gt;&lt;/span&gt;&lt;/p&gt;&lt;p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pre-wrap;"&gt;&lt;strong&gt;2. Załącznik nr 4 - &lt;/strong&gt;Oświadczenie w sprawie przepisów sankcyjnych,&lt;/span&gt;&lt;/p&gt;&lt;p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pre-wrap;"&gt;&lt;strong&gt;3. Dokumenty wskazane w pkt. 5 zaproszenia / &lt;/strong&gt;Polisa, dokumenty potwierdzające uprawnienia, dokument potwierdzający zgłoszenie do ewidencji działalności gospodarczej&lt;strong&gt;/&lt;/strong&gt;&lt;/span&gt;&lt;/p&gt;&lt;p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pre-wrap;"&gt;&lt;strong&gt;&lt;br&gt;&lt;/strong&gt;&lt;/span&gt;&lt;/em&gt;&lt;/p&gt;&lt;p dir="ltr" style="line-height:1.38;margin-top:0pt;margin-bottom:0pt;"&gt;&lt;em&gt;&lt;strong&gt;Wykonanie naprawy ścianki szczelnej nabrzeża nr 2 za rufą statku "Chateaubriand" w miejscu brakującej poziomej drewnianej belki pod powierzchnią wody zgodnie z załączonym zakresem prac remontowych./ zakres prac remontowych - załącznik Nr 5 OPZ&lt;/strong&gt;&lt;/em&gt;&lt;/p&gt;&lt;p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</si>
</sst>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57bd7b116a0feb9c40c9b813abb07.pdf" TargetMode="External"/><Relationship Id="rId_hyperlink_2" Type="http://schemas.openxmlformats.org/officeDocument/2006/relationships/hyperlink" Target="https://platformazakupowa.pl/file/get_new/de2d148ed37c6b66bffd50bbe0a498bf.pdf" TargetMode="External"/><Relationship Id="rId_hyperlink_3" Type="http://schemas.openxmlformats.org/officeDocument/2006/relationships/hyperlink" Target="https://platformazakupowa.pl/file/get_new/e362b4d136158cfd1dc2dd6d492c37cd.docx" TargetMode="External"/><Relationship Id="rId_hyperlink_4" Type="http://schemas.openxmlformats.org/officeDocument/2006/relationships/hyperlink" Target="https://platformazakupowa.pl/file/get_new/56e0c2ca9b2f17984dfad4287be9a211.doc" TargetMode="External"/><Relationship Id="rId_hyperlink_5" Type="http://schemas.openxmlformats.org/officeDocument/2006/relationships/hyperlink" Target="https://platformazakupowa.pl/file/get_new/d82cbc3a2723cec24b5219babc890f47.docx" TargetMode="External"/><Relationship Id="rId_hyperlink_6" Type="http://schemas.openxmlformats.org/officeDocument/2006/relationships/hyperlink" Target="https://platformazakupowa.pl/file/get_new/45f985bd2dabf9efab844b5bd1cc9b94.pdf" TargetMode="External"/><Relationship Id="rId_hyperlink_7" Type="http://schemas.openxmlformats.org/officeDocument/2006/relationships/hyperlink" Target="https://platformazakupowa.pl/file/get_new/1d05234fe4c11635f0b9d8a6ffaf6a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3705323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3705325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3705326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3705327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3705328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3705329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3705330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2013767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1134555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1134555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1134555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1134555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1134555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3705330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2013767</v>
      </c>
      <c r="C27" s="1" t="s">
        <v>30</v>
      </c>
      <c r="D27" s="16" t="s">
        <v>43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2026-01-20T03:08:21+01:00</dcterms:created>
  <dcterms:modified xsi:type="dcterms:W3CDTF">2026-01-20T03:08:21+01:00</dcterms:modified>
  <dc:title>Untitled Spreadsheet</dc:title>
  <dc:description/>
  <dc:subject/>
  <cp:keywords/>
  <cp:category/>
</cp:coreProperties>
</file>