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<sst xmlns="http://schemas.openxmlformats.org/spreadsheetml/2006/main" uniqueCount="33">
  <si>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</si>
  <si>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</si>
  <si>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</si>
  <si>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projektowo - kosztorysowej oraz specyfikacji technicznej wykonania i odbioru robót budowlanych dla zadania pn. "Budowa drogi pieszo - rowerowej w ul. Furmańskiej w Kwidzynie"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</si>
  <si>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</si>
  <si>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</si>
  <si>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</si>
  <si>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</si>
  <si>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</si>
  <si>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</si>
  <si>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</si>
  <si>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</si>
  <si>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</si>
  <si>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</si>
  <si>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</si>
  <si>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</si>
  <si>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</si>
  <si>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</si>
  <si>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</si>
  <si>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Budowa drogi pieszo - rowerowej w ul. Furmańskiej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</si>
  <si>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</si>
  <si>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</si>
  <si>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</si>
  <si>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</si>
  <si>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</si>
  <si>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</si>
  <si>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</si>
  <si>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</si>
  <si>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Furmańska.pdf</t>
  </si>
  <si>
    <t>Mapa 1  1-1000 Furmańska.pdf</t>
  </si>
  <si>
    <t>Mapa 2  1-1000 Furmańska.pdf</t>
  </si>
  <si>
    <t>Mapka poglądowa.pdf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</si>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</sst>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5d2f15ffd52f4b131258d81ac2d32.pdf" TargetMode="External"/><Relationship Id="rId_hyperlink_2" Type="http://schemas.openxmlformats.org/officeDocument/2006/relationships/hyperlink" Target="https://platformazakupowa.pl/file/get_new/2f9eb64ad5a6fdf0f2d3dbfa1f21dc31.pdf" TargetMode="External"/><Relationship Id="rId_hyperlink_3" Type="http://schemas.openxmlformats.org/officeDocument/2006/relationships/hyperlink" Target="https://platformazakupowa.pl/file/get_new/3f32c852573464369de74f6fc386b9ab.pdf" TargetMode="External"/><Relationship Id="rId_hyperlink_4" Type="http://schemas.openxmlformats.org/officeDocument/2006/relationships/hyperlink" Target="https://platformazakupowa.pl/file/get_new/455540e6402c18d559684c0f12f448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3704196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2013244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1134247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1134247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1134247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1134247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2026-03-12T23:47:12+01:00</dcterms:created>
  <dcterms:modified xsi:type="dcterms:W3CDTF">2026-03-12T23:47:12+01:00</dcterms:modified>
  <dc:title>Untitled Spreadsheet</dc:title>
  <dc:description/>
  <dc:subject/>
  <cp:keywords/>
  <cp:category/>
</cp:coreProperties>
</file>