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<sst xmlns="http://schemas.openxmlformats.org/spreadsheetml/2006/main" uniqueCount="48">
  <si>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</si>
  <si>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</si>
  <si>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</si>
  <si>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pralnico-suszarki do prania odzieży roboczej dla spółki Hydro-Tech</t>
  </si>
  <si>
    <t>Komentarz do całej oferty:</t>
  </si>
  <si>
    <t>LP</t>
  </si>
  <si>
    <t>Kryterium</t>
  </si>
  <si>
    <t>Opis</t>
  </si>
  <si>
    <t>Twoja propozycja/komentarz</t>
  </si>
  <si>
    <t>Pełnomocnictwo</t>
  </si>
  <si>
    <t xml:space="preserve">Należy dołączyć dokumenty, z których wynika prawo do podpisania oferty - odpowiednie pełnomocnictwo (jeżeli dotyczy) . Pełnomocnictwo należy załączyć w oryginale (plik) opatrzony kwalifikowanym podpisem elektronicznym, podpisem zaufanym lub elektronicznym podpisem osobistym mocodawcy lub kwalifikowanym podpisem elektronicznym notariusza. Wpisać "nie dotyczy" gdy wykonawca nie załącza pełnomocnictwa	</t>
  </si>
  <si>
    <t>Warunki płatności</t>
  </si>
  <si>
    <t>Przelew 14 dni od dostarczenia prawidłowo wystawionej faktury. Proszę potwierdzić wpisując "Akceptuję"</t>
  </si>
  <si>
    <t>Załącznik nr 1 - Formularz oferty</t>
  </si>
  <si>
    <t>W tym miejscu załącz wypełniony i podpisany plik elektronicznym podpisem kwalifikowanym, podpisem zaufanym lub elektronicznym podpisem osobistym lub skan podpisanego dokumentu - zał. 1 Formularz oferty</t>
  </si>
  <si>
    <t>Załącznik nr 2 - Oświadczenie Wykonawcy o spełnianiu warunków udziału i niepodleganiu wykluczeniu</t>
  </si>
  <si>
    <t>W tym miejscu załącz wypełniony i podpisany plik elektronicznym podpisem kwalifikowanym, podpisem zaufanym lub elektronicznym podpisem osobistym lub skan podpisanego dokumentu - zał. 2 Oświadczenie</t>
  </si>
  <si>
    <t>Okres gwarancji</t>
  </si>
  <si>
    <t>wymagany okres gwarancji minimum 12 miesięcy, proszę wpisać "Akceptuję</t>
  </si>
  <si>
    <t>Deklaracja zgodności CE dla pralnico-wirówki</t>
  </si>
  <si>
    <t>należy załączyć deklarację zgodności CE dla pralnico-wirówki</t>
  </si>
  <si>
    <t>Deklaracja zgodności CE dla suszarki</t>
  </si>
  <si>
    <t>należy załączyć deklarację zgodności CE dla suszarki</t>
  </si>
  <si>
    <t>Certyfikat Autoryzowanego Dystrybutora</t>
  </si>
  <si>
    <t>należy załączyć Certyfikat Autoryzowanego Dystrybutora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</si>
  <si>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</si>
  <si>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</si>
  <si>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</si>
  <si>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</si>
  <si>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</si>
  <si>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</si>
  <si>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</si>
  <si>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pralnico-wirówki</t>
  </si>
  <si>
    <t>Szczegółowy opis zamówienia znajduje się w załączniku nr 3</t>
  </si>
  <si>
    <t>szt.</t>
  </si>
  <si>
    <t>23%</t>
  </si>
  <si>
    <t>PLN</t>
  </si>
  <si>
    <t>dostawa suszarki bębnowej</t>
  </si>
  <si>
    <t>Razem:</t>
  </si>
  <si>
    <t>Załączniki do postępowania</t>
  </si>
  <si>
    <t>Źródło</t>
  </si>
  <si>
    <t>Nazwa załącznika</t>
  </si>
  <si>
    <t>Warunki postępowania</t>
  </si>
  <si>
    <t>Zapytanie ofertowe pralnico_suszarka.pdf</t>
  </si>
  <si>
    <t>Zał 1 Formularz oferty.docx</t>
  </si>
  <si>
    <t>Zał 2 Oświadczenie o spełnieniu warunków udziału i niepodleganiu wykluczeniu.docx</t>
  </si>
  <si>
    <t>Zał 3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</si>
  <si>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ZAPYTANIE OFERTOWE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pre-wrap;"&gt;&lt;strong&gt;Zamawiający może anulować postępowanie bez podania przyczyny.&lt;/strong&gt;&lt;/span&gt;&lt;/p&gt;&lt;br&gt;&lt;br&gt;&lt;p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</si>
</sst>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612df6ba780375032383e88f0cf284.pdf" TargetMode="External"/><Relationship Id="rId_hyperlink_2" Type="http://schemas.openxmlformats.org/officeDocument/2006/relationships/hyperlink" Target="https://platformazakupowa.pl/file/get_new/f753a2b71de366b3f1a899b6bb0eff1a.docx" TargetMode="External"/><Relationship Id="rId_hyperlink_3" Type="http://schemas.openxmlformats.org/officeDocument/2006/relationships/hyperlink" Target="https://platformazakupowa.pl/file/get_new/e8203f86d041af9a434a92a12314b76b.docx" TargetMode="External"/><Relationship Id="rId_hyperlink_4" Type="http://schemas.openxmlformats.org/officeDocument/2006/relationships/hyperlink" Target="https://platformazakupowa.pl/file/get_new/9aaef26c4a7b6baf325e01af69bf15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3704101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3704103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3704104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3704105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3704176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3704187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3704194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3704206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2013208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2013228</v>
      </c>
      <c r="C18" s="6" t="s">
        <v>37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38</v>
      </c>
      <c r="G19">
        <f>SUMPRODUCT(E17:E18, G17:G18)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1134216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3704104</v>
      </c>
      <c r="C24" s="1" t="s">
        <v>13</v>
      </c>
      <c r="D24" s="16" t="s">
        <v>44</v>
      </c>
      <c r="E24" s="16"/>
    </row>
    <row r="25" spans="1:27">
      <c r="A25" s="1">
        <v>3</v>
      </c>
      <c r="B25" s="1">
        <v>3704105</v>
      </c>
      <c r="C25" s="1" t="s">
        <v>15</v>
      </c>
      <c r="D25" s="16" t="s">
        <v>45</v>
      </c>
      <c r="E25" s="16"/>
    </row>
    <row r="26" spans="1:27">
      <c r="A26" s="1">
        <v>4</v>
      </c>
      <c r="B26" s="1">
        <v>2013208</v>
      </c>
      <c r="C26" s="1" t="s">
        <v>32</v>
      </c>
      <c r="D26" s="16" t="s">
        <v>46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2026-02-25T10:13:33+01:00</dcterms:created>
  <dcterms:modified xsi:type="dcterms:W3CDTF">2026-02-25T10:13:33+01:00</dcterms:modified>
  <dc:title>Untitled Spreadsheet</dc:title>
  <dc:description/>
  <dc:subject/>
  <cp:keywords/>
  <cp:category/>
</cp:coreProperties>
</file>