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<sst xmlns="http://schemas.openxmlformats.org/spreadsheetml/2006/main" uniqueCount="43">
  <si>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</si>
  <si>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</si>
  <si>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</si>
  <si>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oraz montaż trampoliny ziemnej, piramidy z liny zbrojonej 2,7m oraz parku linowego mini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</si>
  <si>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</si>
  <si>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</si>
  <si>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</si>
  <si>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</si>
  <si>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</si>
  <si>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</si>
  <si>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</si>
  <si>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</si>
  <si>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</si>
  <si>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</si>
  <si>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</si>
  <si>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</si>
  <si>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</si>
  <si>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</si>
  <si>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</si>
  <si>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</si>
  <si>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</si>
  <si>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</si>
  <si>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</si>
  <si>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</si>
  <si>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Trampolina ziemna  TZMPPO-200</t>
  </si>
  <si>
    <t>Opis trampoliny  w załączniku. Postępowanie obejmuje dostawę Przedmiotów postępowania, ich montaż oraz wystawienie certyfikatów bezpieczeństwa.</t>
  </si>
  <si>
    <t>kpl.</t>
  </si>
  <si>
    <t>23%</t>
  </si>
  <si>
    <t>PLN</t>
  </si>
  <si>
    <t>Piramida z liny zbrojonej 2,7m</t>
  </si>
  <si>
    <t>Opis piramidy  w załączniku. Postępowanie obejmuje dostawę Przedmiotów postępowania, ich montaż oraz wystawienie certyfikatów bezpieczeństwa.</t>
  </si>
  <si>
    <t>Park linowy</t>
  </si>
  <si>
    <t>Opis parku  w załączniku. Postępowanie obejmuje dostawę Przedmiotów postępowania, ich montaż oraz wystawienie certyfikatów bezpieczeństwa.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</si>
  <si>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</si>
  <si>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</si>
  <si>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</si>
  <si>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</si>
  <si>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</si>
  <si>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</si>
  <si>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Trampolina ziemna  TZMPPO.docx</t>
  </si>
  <si>
    <t>Piramida.docx</t>
  </si>
  <si>
    <t>Park linowy Mini.docx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</si>
  <si>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umowy.&lt;/span&gt;&lt;/strong&gt;&lt;/p&gt;&lt;p class="MsoNormal"&gt;
&lt;/p&gt;&lt;p class="MsoNormal"&gt;&lt;strong&gt;Zastrzegamy, że
postępowanie może zakończyć się brakiem wyboru oferty w przypadku:&lt;/strong&gt;&lt;/p&gt;
&lt;p class="MsoNormal"&gt;&lt;strong&gt;- niewystarczających
środków na realizację zamówienia,&lt;/strong&gt;&lt;/p&gt;
&lt;p class="MsoNormal"&gt;&lt;strong&gt;- zmianę
zapotrzebowania Zamawiającego.&lt;/strong&gt;&lt;/p&gt;&lt;p class="MsoNormal"&gt;&lt;strong&gt;Przed złożeniem oferty należy zapoznać się z opisem przedmiotu zamówienia!&lt;/strong&gt;&lt;/p&gt;&lt;p class="MsoNormal"&gt;&lt;strong&gt;Zamawiający wyraża zgodę na złożenie ofert częściowych.&lt;/strong&gt;&lt;/p&gt;&lt;p class="MsoNormal"&gt;&lt;strong&gt;Postępowanie obejmuje dostawę Przedmiotów postępowania, ich montaż oraz wystawienie certyfikatów bezpieczeństwa.&lt;/strong&gt;&lt;/p&gt;
&lt;p&gt;&lt;strong&gt;&lt;span style="font-size:12.0pt;font-family:&amp;quot;Times New Roman&amp;quot;,serif;
mso-fareast-font-family:&amp;quot;Times New Roman&amp;quot;;mso-fareast-language:PL"&gt;Warunki
dostawy i płatności: &lt;/span&gt;&lt;/strong&gt;&lt;span style="font-size:12.0pt;font-family:&amp;quot;Times New Roman&amp;quot;,serif;
mso-fareast-font-family:&amp;quot;Times New Roman&amp;quot;;mso-fareast-language:PL"&gt;&lt;/span&gt;&lt;/p&gt;
&lt;ul&gt;&lt;li&gt;&lt;span style="mso-bidi-font-size:
14.0pt;font-family:Apolonia"&gt;&lt;strong&gt;Dostawa do &lt;/strong&gt;&lt;/span&gt;&lt;strong&gt;Akademickiego Ośrodka Szkoleniowego, ul. Leśna 26, 89 – 632 Czernica&lt;/strong&gt;&lt;/li&gt;&lt;li&gt;&lt;span style="mso-bidi-font-size:
14.0pt;font-family:Apolonia"&gt;waluta oferty PLN,&lt;/span&gt;&lt;/li&gt;&lt;li&gt;&lt;span style="mso-bidi-font-size:
14.0pt;font-family:Apolonia"&gt;waluta oferty PLN,&lt;br&gt;&lt;/span&gt;&lt;/li&gt;&lt;li&gt;&lt;span style="font-size:12.0pt;
font-family:&amp;quot;Times New Roman&amp;quot;,serif;mso-fareast-font-family:&amp;quot;Times New Roman&amp;quot;;
mso-fareast-language:PL"&gt;koszt dostawy leży po stronie Wykonawcy, &lt;/span&gt;&lt;/li&gt;&lt;li&gt;&lt;span style="font-size:12.0pt;
font-family:&amp;quot;Times New Roman&amp;quot;,serif;mso-fareast-font-family:&amp;quot;Times New Roman&amp;quot;;
mso-fareast-language:PL"&gt;w przypadku wysyłki sprzętu firmą kurierską do sprzętu
musi być dołączony list przewozowy, &lt;/span&gt;&lt;/li&gt;&lt;li&gt;&lt;span style="font-size:12.0pt;
font-family:&amp;quot;Times New Roman&amp;quot;,serif;mso-fareast-font-family:&amp;quot;Times New Roman&amp;quot;;
mso-fareast-language:PL"&gt;termin płatności do 30 dni liczonych od dnia odbioru
faktury VAT. &lt;/span&gt;&lt;/li&gt;&lt;/ul&gt;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Roman&amp;quot;;mso-fareast-language:PL"&gt;Złożenie
oferty przez Wykonawcę jest jednoznaczne z oświadczeniem, że: &lt;/span&gt;&lt;/strong&gt;&lt;span style="font-size:12.0pt;font-family:&amp;quot;Times New Roman&amp;quot;,serif;mso-fareast-font-family:
&amp;quot;Times New Roman&amp;quot;;mso-fareast-language:PL"&gt;&lt;/span&gt;&lt;/p&gt;
&lt;ul&gt;&lt;li&gt;&lt;span style="font-size:12.0pt;
font-family:&amp;quot;Times New Roman&amp;quot;,serif;mso-fareast-font-family:&amp;quot;Times New Roman&amp;quot;;
mso-fareast-language:PL"&gt;jest on uprawniony oraz posiada niezbędne kwalifikacje
do pełnej realizacji przedmiotu zamówienia,&lt;/span&gt;&lt;/li&gt;&lt;li&gt;&lt;span style="font-size:12.0pt;
font-family:&amp;quot;Times New Roman&amp;quot;,serif;mso-fareast-font-family:&amp;quot;Times New Roman&amp;quot;;
mso-fareast-language:PL"&gt;przedmiot zamówienia jest właściwej jakości,
fabrycznie nowy i może być używany bez naruszania praw własności osób trzecich
w tym praw patentowych i praw autorskich, &lt;/span&gt;&lt;/li&gt;&lt;li&gt;&lt;span style="font-size:12.0pt;
font-family:&amp;quot;Times New Roman&amp;quot;,serif;mso-fareast-font-family:&amp;quot;Times New Roman&amp;quot;;
mso-fareast-language:PL"&gt;przedmiot zamówienia spełnia normy przewidziane prawem
polskim.&amp;nbsp; &lt;/span&gt;&lt;/li&gt;&lt;/ul&gt;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Roman&amp;quot;;mso-fareast-language:PL"&gt;Termin
realizacji zamówienia&lt;/span&gt;&lt;/strong&gt;&lt;span style="font-size:12.0pt;font-family:&amp;quot;Times New Roman&amp;quot;,serif;
mso-fareast-font-family:&amp;quot;Times New Roman&amp;quot;;mso-fareast-language:PL"&gt; – do 21 dni
liczonych od dnia otrzymania zamówienia.&amp;nbsp; &lt;br&gt;&lt;/span&gt;&lt;/p&gt;&lt;p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Roman&amp;quot;;mso-fareast-language:PL"&gt;&lt;strong&gt;Gwarancja:&lt;/strong&gt; nie mniej niż 24 miesiące&lt;br&gt;&lt;/span&gt;&lt;/p&gt;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Roman&amp;quot;;mso-fareast-language:PL"&gt;Załącznik do
postępowania: oświadczenie wymagane od wykonawcy w zakresie wypełnienia
obowiązków informacyjnych wynikających z RODO&amp;nbsp;&lt;/span&gt;&lt;/p&gt;
&lt;p class="MsoNormal"&gt;&amp;nbsp;&lt;span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</si>
</sst>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5eeb3256a9033b26917d56443b0fee.docx" TargetMode="External"/><Relationship Id="rId_hyperlink_2" Type="http://schemas.openxmlformats.org/officeDocument/2006/relationships/hyperlink" Target="https://platformazakupowa.pl/file/get_new/47bd48acebe03dc90d53ef83abd2278d.docx" TargetMode="External"/><Relationship Id="rId_hyperlink_3" Type="http://schemas.openxmlformats.org/officeDocument/2006/relationships/hyperlink" Target="https://platformazakupowa.pl/file/get_new/1c0bb538ef69833e2c9f67075f5a96a4.docx" TargetMode="External"/><Relationship Id="rId_hyperlink_4" Type="http://schemas.openxmlformats.org/officeDocument/2006/relationships/hyperlink" Target="https://platformazakupowa.pl/file/get_new/9c3613709741f2a6716774ffb5fbafe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1134189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3704008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3704010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3704011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3704012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2013175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2013206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2013225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1134189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2013175</v>
      </c>
      <c r="C21" s="1" t="s">
        <v>24</v>
      </c>
      <c r="D21" s="16" t="s">
        <v>39</v>
      </c>
      <c r="E21" s="16"/>
    </row>
    <row r="22" spans="1:27">
      <c r="A22" s="1">
        <v>3</v>
      </c>
      <c r="B22" s="1">
        <v>2013206</v>
      </c>
      <c r="C22" s="1" t="s">
        <v>29</v>
      </c>
      <c r="D22" s="16" t="s">
        <v>40</v>
      </c>
      <c r="E22" s="16"/>
    </row>
    <row r="23" spans="1:27">
      <c r="A23" s="1">
        <v>4</v>
      </c>
      <c r="B23" s="1">
        <v>2013225</v>
      </c>
      <c r="C23" s="1" t="s">
        <v>31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2026-01-15T03:53:29+01:00</dcterms:created>
  <dcterms:modified xsi:type="dcterms:W3CDTF">2026-01-15T03:53:29+01:00</dcterms:modified>
  <dc:title>Untitled Spreadsheet</dc:title>
  <dc:description/>
  <dc:subject/>
  <cp:keywords/>
  <cp:category/>
</cp:coreProperties>
</file>