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<sst xmlns="http://schemas.openxmlformats.org/spreadsheetml/2006/main" uniqueCount="37">
  <si>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</si>
  <si>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</si>
  <si>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</si>
  <si>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Zaprojektowanie oraz budowa i montaż fabrycznie nowej windy, dostosowanej do potrzeb osób, ze szczególnymi potrzebami wraz z demontażem istniejącej windy w budynku B Urzędu Miasta Wałcz.</t>
  </si>
  <si>
    <t>Komentarz do całej oferty:</t>
  </si>
  <si>
    <t>LP</t>
  </si>
  <si>
    <t>Kryterium</t>
  </si>
  <si>
    <t>Opis</t>
  </si>
  <si>
    <t>Twoja propozycja/komentarz</t>
  </si>
  <si>
    <t>Termin realizacji</t>
  </si>
  <si>
    <t>Do 30.11.2026r. Proszę potwierdzić wpisując "Akceptuję" lub zaproponować możliwie najszybszy termin realizacji</t>
  </si>
  <si>
    <t>Wstępny opis przedmiotu zamówienia</t>
  </si>
  <si>
    <t>Zgodnie z dokumentacją zamówienia, w szczególności w oparciu o standardy dostępności dla osób z niepełnosprawnościami.</t>
  </si>
  <si>
    <t>Warunki udziału w postępowaniu</t>
  </si>
  <si>
    <t>W okresie ostatnich pięciu lat przed upływem terminu składania ofert albo wniosków o dopuszczenie do udziału w postępowaniu, a jeżeli okres prowadzenia działalności jest krótszy – to w tym okresie, realizował co najmniej jedną robotę budowlaną polegającą na budowie, remoncie lub przebudowie budynku o wartości każdej z robót minimum 150 000,00 zł brutto.  
Dysponują osobami zdolnymi do wykonania zamówienia, które będą uczestniczyć w realizacji zamówienia, tj. posiadającymi prawo do wykonywania samodzielnych funkcji technicznych w budownictwie zgodnie z wyszczególnieniem:
•	kierownikiem robót budowlanych posiadającym uprawnienia zgodnie z wymogami ustawy Prawo budowlane oraz posiadającym kwalifikacje do prowadzenia prac przy zabytkach wpisanych do rejestru zabytków, tj. spełniającą wymagania, o których mowa w art. 37a ustawy o ochronie zabytków i opiece nad zabytkami,
•	osobą posiadającą uprawnienia do projektowania i nadzoru instalacji elektrycznych niezbędnych do wykonania zamówienia, zgodnie z przepisami prawa budowlanego.
 Proszę potwierdzić wpisując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</si>
  <si>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</si>
  <si>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</si>
  <si>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</si>
  <si>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</si>
  <si>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</si>
  <si>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</si>
  <si>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</si>
  <si>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dla  budowy windy, jest projektem kompleksowym, który wymaga spójności i koordynacji pomiędzy różnymi elementami. Podział na części mógłby utrudnić zarządzanie projektem i odpowiedzialność za jego wykonanie</t>
  </si>
  <si>
    <t>Zgodnie z dokumentacją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</si>
  <si>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</si>
  <si>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</si>
  <si>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</si>
  <si>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</si>
  <si>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</si>
  <si>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</si>
  <si>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</si>
  <si>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</si>
  <si>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Inwentaryzacja Budynek B.zip</t>
  </si>
  <si>
    <t>Projekt umowy zaprojektuj wybuduj winda.odt</t>
  </si>
  <si>
    <t>Zdjęcia windy.zip</t>
  </si>
  <si>
    <t>Standardy dostępności dot. wind.pdf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</si>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</sst>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51e901c4d819cc56e150b446500b9b.zip" TargetMode="External"/><Relationship Id="rId_hyperlink_2" Type="http://schemas.openxmlformats.org/officeDocument/2006/relationships/hyperlink" Target="https://platformazakupowa.pl/file/get_new/84db53f17f70a71ad726c8b5b8585048.odt" TargetMode="External"/><Relationship Id="rId_hyperlink_3" Type="http://schemas.openxmlformats.org/officeDocument/2006/relationships/hyperlink" Target="https://platformazakupowa.pl/file/get_new/db9a39ba642643e97ee632eb4c27231e.zip" TargetMode="External"/><Relationship Id="rId_hyperlink_4" Type="http://schemas.openxmlformats.org/officeDocument/2006/relationships/hyperlink" Target="https://platformazakupowa.pl/file/get_new/2d7a78402c8cffe8cfc1ec9f5a7769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3703757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3703758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3703759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2013060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1134103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1134103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1134103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1134103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2026-02-03T11:12:53+01:00</dcterms:created>
  <dcterms:modified xsi:type="dcterms:W3CDTF">2026-02-03T11:12:53+01:00</dcterms:modified>
  <dc:title>Untitled Spreadsheet</dc:title>
  <dc:description/>
  <dc:subject/>
  <cp:keywords/>
  <cp:category/>
</cp:coreProperties>
</file>