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<sst xmlns="http://schemas.openxmlformats.org/spreadsheetml/2006/main" uniqueCount="39">
  <si>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</si>
  <si>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</si>
  <si>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</si>
  <si>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SERWIS INSTALACJI TRYSKACZOWEJ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</si>
  <si>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</si>
  <si>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</si>
  <si>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</si>
  <si>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</si>
  <si>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</si>
  <si>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</si>
  <si>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</si>
  <si>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</si>
  <si>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</si>
  <si>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</si>
  <si>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</si>
  <si>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</si>
  <si>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instalacji tryskaczowej</t>
  </si>
  <si>
    <t xml:space="preserve">1.	Zakres przedmiotu zamówienia dotyczy usługi na terenie kompleksu 
przy ul.  Szubińskiej 2 w Bydgoszczy.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</si>
  <si>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</si>
  <si>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</si>
  <si>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</si>
  <si>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</si>
  <si>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</si>
  <si>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</si>
  <si>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</si>
  <si>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</si>
  <si>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2 do RC - Opis przedmiotu zamówienia.docx</t>
  </si>
  <si>
    <t>3.1. ZAŁACZNIK NR 3 do RC - Propozycja projektu umowy.doc</t>
  </si>
  <si>
    <t>3.2. ZAŁĄCZNIK NR 5.1. do Umowy - Wykaz osób bezpośrednio realizujących.docx</t>
  </si>
  <si>
    <t>3.3. ZAŁĄCZNIK NR 5.2. do Umowy - Wykaz osób bezpośrednio realizujących.docx</t>
  </si>
  <si>
    <t>3.4. ZAŁACZNIK NR 6 do Umowy - RODO.docx</t>
  </si>
  <si>
    <t>3.5. ZAŁĄCZNIK NR 7 do Umowy - Informacja dotycząca BHP.docx</t>
  </si>
  <si>
    <t>3.6.1. ZAŁĄCZNI NR 8.1. do Umowy - PROTOKÓŁ ZGŁOSZENIE AWARII.docx</t>
  </si>
  <si>
    <t>3.6.2. ZAŁĄCZNI NR 8.2. do Umowy - PROTOKÓŁ NAPRAWY.docx</t>
  </si>
  <si>
    <t>4. ZAŁĄCZNIK NR 4 do RC - Wykaz osób posiadających uprawnienia.docx</t>
  </si>
  <si>
    <t>5. ZAŁĄCZNIK NR 5 do RC - Oświadczenie Podwykonawcy.docx</t>
  </si>
  <si>
    <t>offer_value</t>
  </si>
  <si>
    <t>1. ZAŁĄCZNIK NR 1 do RC  - Formularz oferty.doc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</si>
  <si>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Helvetica, sans-serif;"&gt;&lt;br&gt;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style="font-size:11.0pt;line-height:107%;font-family:&amp;quot;Arial&amp;quot;,sans-serif;
mso-fareast-font-family:Calibri;mso-ansi-language:PL;mso-fareast-language:EN-US;
mso-bidi-language:AR-SA"&gt;"SERWIS INSTALACJI TRYSKACZOWEJ"&lt;/span&gt;&lt;/strong&gt;&lt;strong&gt;&lt;span style="font-size: 10.5pt; font-family: Arial, sans-serif;"&gt;&amp;nbsp;- nr postępowania 25/INFR/RC/2025&lt;/span&gt;&lt;/strong&gt;&lt;/p&gt;&lt;p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elektronicznego, generowanego przez platformę zakupową, jednocześnie informuje, &lt;br&gt;że nie będzie
dokonywał oceny żadnych informacji, wskazanych przez Wykonawcę na innych
dokumentach, niż określone w Rozeznaniu cenowym.&lt;/span&gt;&lt;/strong&gt;&lt;span style="font-size: 10.5pt; font-family: Arial, sans-serif;"&gt;&lt;o:p&gt;&lt;/o:p&gt;&lt;/span&gt;&lt;/p&gt;&lt;p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01.07.2025 r.,&amp;nbsp;o
godzinie 10.00.&lt;/span&gt;&lt;/u&gt;&lt;/strong&gt;&lt;/p&gt;&lt;p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 Izabela SZUKIEL, nr telefonu: 261-419-755.&lt;/span&gt;&lt;/p&gt;&lt;p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sans-serif;"&gt;W przypadku pytań:&amp;nbsp;&lt;/span&gt;&lt;/strong&gt;&lt;span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merytorycznych, proszę o kontakt
poprzez przycisk "&lt;strong&gt;Wyślij wiadomość do Zamawiającego&lt;/strong&gt;" 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związanych z obsługą platformy, proszę
o kontakt z Centrum Wsparcia Klienta platformy zakupowej Open Nexus czynnym od
poniedziałku do piątku w dni robocze, w godzinach od&amp;nbsp;&amp;nbsp;&lt;strong&gt;8:00&lt;/strong&gt;&amp;nbsp;do&amp;nbsp;&lt;strong&gt;17:00&lt;/strong&gt;.&lt;o:p&gt;&lt;/o:p&gt;&lt;/span&gt;&lt;/p&gt;&lt;p class="MsoNormal" style="margin: 0cm 0cm 0.0001pt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sans-serif;"&gt;tel. 22 101 02 02&lt;o:p&gt;&lt;/o:p&gt;&lt;/span&gt;&lt;/p&gt;&lt;p class="MsoNormal" style="margin-left: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sans-serif;"&gt;e-mail:
cwk@platformazakupowa.pl&lt;o:p&gt;&lt;/o:p&gt;&lt;/span&gt;&lt;/p&gt;&lt;p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initial;"&gt;Zamawiający
zaznacza, że wartość niniejszego postępowania o udzielenie zamówienia
publicznego jest niższa niż kwota wskazana w art. 2 ust. 1 pkt 1 ustawy z dnia
11 września 2019 r.&lt;br&gt;Prawo zamówień publicznych (Dz. U z 2024 r., poz.
1320 z późn. zm.).&lt;/span&gt;&lt;span style="font-size: 10.5pt; font-family: Arial, sans-serif;"&gt;&lt;o:p&gt;&lt;/o:p&gt;&lt;/span&gt;&lt;/p&gt;&lt;p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
postępowanie może zakończyć się brakiem wyboru oferty w przypadku:&lt;br&gt;
&amp;nbsp;- niewystarczających środków na
realizację zamówienia,&lt;o:p&gt;&lt;/o:p&gt;&lt;/span&gt;&lt;/p&gt;&lt;p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sans-serif;"&gt;&amp;nbsp;- zmiany zapotrzebowania Zamawiającego.&lt;o:p&gt;&lt;/o:p&gt;&lt;/span&gt;&lt;/p&gt;&lt;p class="MsoNormal" style="margin: 6pt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sans-serif;"&gt;Zaznaczamy, że
oficjalnym potwierdzeniem chęci realizacji zamówienia przez Zamawiającego jest
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Arial, sans-serif;"&gt;Wiadomości z platformy zakupowej mają
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</si>
</sst>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4699b26193211ce9f9492e8b469f9f.docx" TargetMode="External"/><Relationship Id="rId_hyperlink_2" Type="http://schemas.openxmlformats.org/officeDocument/2006/relationships/hyperlink" Target="https://platformazakupowa.pl/file/get_new/fb81a9cede22d5c9e86839460a0b589d.doc" TargetMode="External"/><Relationship Id="rId_hyperlink_3" Type="http://schemas.openxmlformats.org/officeDocument/2006/relationships/hyperlink" Target="https://platformazakupowa.pl/file/get_new/b430f91455198db5314c8647baf34b94.docx" TargetMode="External"/><Relationship Id="rId_hyperlink_4" Type="http://schemas.openxmlformats.org/officeDocument/2006/relationships/hyperlink" Target="https://platformazakupowa.pl/file/get_new/1d96feb76719ba84395c5005562d85ce.docx" TargetMode="External"/><Relationship Id="rId_hyperlink_5" Type="http://schemas.openxmlformats.org/officeDocument/2006/relationships/hyperlink" Target="https://platformazakupowa.pl/file/get_new/b719b31f84a85df385952269f2873416.docx" TargetMode="External"/><Relationship Id="rId_hyperlink_6" Type="http://schemas.openxmlformats.org/officeDocument/2006/relationships/hyperlink" Target="https://platformazakupowa.pl/file/get_new/433fc8bd81c7fd985e2d62769cf17ab2.docx" TargetMode="External"/><Relationship Id="rId_hyperlink_7" Type="http://schemas.openxmlformats.org/officeDocument/2006/relationships/hyperlink" Target="https://platformazakupowa.pl/file/get_new/5aa41ce0ee00770abf75e8de6741a525.docx" TargetMode="External"/><Relationship Id="rId_hyperlink_8" Type="http://schemas.openxmlformats.org/officeDocument/2006/relationships/hyperlink" Target="https://platformazakupowa.pl/file/get_new/46bc98af2cdea7585fa5f5319467aac6.docx" TargetMode="External"/><Relationship Id="rId_hyperlink_9" Type="http://schemas.openxmlformats.org/officeDocument/2006/relationships/hyperlink" Target="https://platformazakupowa.pl/file/get_new/08beb32c53b3bf790b6991a081fe1f37.docx" TargetMode="External"/><Relationship Id="rId_hyperlink_10" Type="http://schemas.openxmlformats.org/officeDocument/2006/relationships/hyperlink" Target="https://platformazakupowa.pl/file/get_new/d1652b020dc0ea53c067cdc014a4dc8c.docx" TargetMode="External"/><Relationship Id="rId_hyperlink_11" Type="http://schemas.openxmlformats.org/officeDocument/2006/relationships/hyperlink" Target="https://platformazakupowa.pl/file/get_new/d6918bcf085091599ea45a5584fe97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2013037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1134070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1134070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1134070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1134070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1134070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1134070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1134070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1134070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1134070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1134070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3703664</v>
      </c>
      <c r="C24" s="1" t="s">
        <v>36</v>
      </c>
      <c r="D24" s="16" t="s">
        <v>37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2026-03-15T08:08:21+01:00</dcterms:created>
  <dcterms:modified xsi:type="dcterms:W3CDTF">2026-03-15T08:08:21+01:00</dcterms:modified>
  <dc:title>Untitled Spreadsheet</dc:title>
  <dc:description/>
  <dc:subject/>
  <cp:keywords/>
  <cp:category/>
</cp:coreProperties>
</file>