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<sst xmlns="http://schemas.openxmlformats.org/spreadsheetml/2006/main" uniqueCount="44">
  <si>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</si>
  <si>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</si>
  <si>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</si>
  <si>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kompleksowej dokumentacji projektowej zagospodarowania turystyczno-rekreacyjnego Leśnej Polany Tąpadła – II POSTĘPOWANIE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</si>
  <si>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</si>
  <si>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</si>
  <si>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</si>
  <si>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</si>
  <si>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</si>
  <si>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</si>
  <si>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</si>
  <si>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Doświadczenie</t>
  </si>
  <si>
    <t>Wykonawca wykaże, że w okresie ostatnich trzech lat od dnia, w którym upływa termin składania oferta (a jeżeli okres prowadzenia działalności jest krótszy – w tym okresie) wykonał co najmniej jedną usługę (przez usługę rozumie się wykonywanie prac na podstawie 1 umowy), polegającą na wykonaniu
str. 7
dokumentacji projektowej zagospodarowania turystyczno-rekreacyjnego o wartości co najmniej 10 000,00 zł/brutto. Proszę potwierdzić wpisując "Akceptuję"</t>
  </si>
  <si>
    <t>Kwalifikacje zawodowe</t>
  </si>
  <si>
    <t>W zakresie osób skierowanych przez Wykonawcę do realizacji zamówienia, warunek zostanie uznany za spełniony, jeśli Wykonawca wykaże, że dysponuje lub będzie dysponować co najmniej jedną osobą na stanowisko – projektanta (architekt krajobrazu). Proszę potwierdzić wpisując "Akceptuję"</t>
  </si>
  <si>
    <t>Warunki płatności</t>
  </si>
  <si>
    <t>Termin płatności faktury za wykonane roboty wynosi 14 dni od daty podpisania protokołu zdawczo-odbiorczego) bez zastrzeżeń i uwag oraz otrzymania przez Zamawiającego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</si>
  <si>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</si>
  <si>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</si>
  <si>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</si>
  <si>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</si>
  <si>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</si>
  <si>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</si>
  <si>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</si>
  <si>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</si>
  <si>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Wykonanie kompleksowej dokumentacji projektowej zagospodarowania turystyczno-rekreacyjnego Leśnej Polany Tąpadła. W załączniku OPZ.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</si>
  <si>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</si>
  <si>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</si>
  <si>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</si>
  <si>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</si>
  <si>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</si>
  <si>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</si>
  <si>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</si>
  <si>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</si>
  <si>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</si>
  <si>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OPIS PRZEDMIOTU ZAMÓWIENIA.pdf</t>
  </si>
  <si>
    <t>Załącznik nr 1.docx</t>
  </si>
  <si>
    <t>Załącznik nr 2.docx</t>
  </si>
  <si>
    <t>Załącznik nr 5.pdf</t>
  </si>
  <si>
    <t>Załącznik nr 6 - załącznik mapowy.jpg</t>
  </si>
  <si>
    <t>Załącznik nr 7 - Katalog urządzeń DTW 3.0.pdf</t>
  </si>
  <si>
    <t>Załącznik nr 3.docx</t>
  </si>
  <si>
    <t>Załącznik nr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</si>
  <si>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 - załącznik nr 1.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jest zobowiązany do złożenia formularza ofertowego wraz z wymaganymi załącznikami, znajdującymi się w polu załączniki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rgb(56, 86, 35); font-family: Calibri, sans-serif; font-size: 11pt;"&gt;71&amp;nbsp;314 00 63 (64).&lt;/span&gt;&lt;/p&gt;&lt;p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</si>
</sst>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dbf8ae02f9c17cd17e1e1f5007c09.pdf" TargetMode="External"/><Relationship Id="rId_hyperlink_2" Type="http://schemas.openxmlformats.org/officeDocument/2006/relationships/hyperlink" Target="https://platformazakupowa.pl/file/get_new/8f489ebe8955606a0929817282ddc5b4.pdf" TargetMode="External"/><Relationship Id="rId_hyperlink_3" Type="http://schemas.openxmlformats.org/officeDocument/2006/relationships/hyperlink" Target="https://platformazakupowa.pl/file/get_new/842ede6423c9ec8423b59f08bd364760.docx" TargetMode="External"/><Relationship Id="rId_hyperlink_4" Type="http://schemas.openxmlformats.org/officeDocument/2006/relationships/hyperlink" Target="https://platformazakupowa.pl/file/get_new/bb806cd89a0f964416ab725957411258.docx" TargetMode="External"/><Relationship Id="rId_hyperlink_5" Type="http://schemas.openxmlformats.org/officeDocument/2006/relationships/hyperlink" Target="https://platformazakupowa.pl/file/get_new/34a6996229383cd45f854d8b6570c656.pdf" TargetMode="External"/><Relationship Id="rId_hyperlink_6" Type="http://schemas.openxmlformats.org/officeDocument/2006/relationships/hyperlink" Target="https://platformazakupowa.pl/file/get_new/0dccf23b5118ddd2beb7d38a896123a2.jpg" TargetMode="External"/><Relationship Id="rId_hyperlink_7" Type="http://schemas.openxmlformats.org/officeDocument/2006/relationships/hyperlink" Target="https://platformazakupowa.pl/file/get_new/c3d5adaa9c67118ce90005a5ef2fce82.pdf" TargetMode="External"/><Relationship Id="rId_hyperlink_8" Type="http://schemas.openxmlformats.org/officeDocument/2006/relationships/hyperlink" Target="https://platformazakupowa.pl/file/get_new/4eb202021efb3a79aa2de2b0897c0398.docx" TargetMode="External"/><Relationship Id="rId_hyperlink_9" Type="http://schemas.openxmlformats.org/officeDocument/2006/relationships/hyperlink" Target="https://platformazakupowa.pl/file/get_new/d3c66f46342330aa33ab280b599228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3703330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3703332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3703333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3703334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2012885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1133957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1133957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1133957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1133957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1133957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1133957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1133957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3703332</v>
      </c>
      <c r="C25" s="1" t="s">
        <v>11</v>
      </c>
      <c r="D25" s="16" t="s">
        <v>41</v>
      </c>
      <c r="E25" s="16"/>
    </row>
    <row r="26" spans="1:27">
      <c r="A26" s="1">
        <v>9</v>
      </c>
      <c r="B26" s="1">
        <v>3703333</v>
      </c>
      <c r="C26" s="1" t="s">
        <v>13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2026-03-25T18:44:13+01:00</dcterms:created>
  <dcterms:modified xsi:type="dcterms:W3CDTF">2026-03-25T18:44:13+01:00</dcterms:modified>
  <dc:title>Untitled Spreadsheet</dc:title>
  <dc:description/>
  <dc:subject/>
  <cp:keywords/>
  <cp:category/>
</cp:coreProperties>
</file>