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<sst xmlns="http://schemas.openxmlformats.org/spreadsheetml/2006/main" uniqueCount="37">
  <si>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</si>
  <si>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</si>
  <si>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</si>
  <si>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czterech przeglądów okresowo-gwarancyjnych oraz jednorazowej kalibracji systemu detekcji CO2 w budynku garażowym i wodoru w akumulatorowni w SOP KWP w Bydgoszczy przy ul. Iławskiej 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</si>
  <si>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</si>
  <si>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</si>
  <si>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</si>
  <si>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</si>
  <si>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</si>
  <si>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</si>
  <si>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</si>
  <si>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</si>
  <si>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</si>
  <si>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</si>
  <si>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</si>
  <si>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</si>
  <si>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</si>
  <si>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</si>
  <si>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</si>
  <si>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</si>
  <si>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przeglądów okresowo-gwarancyjnego systemu detekcji CO2 w budynku garażowym i wodoru w akumulatorowni w SOP KWP w Bydgoszczy przy ul. Iławskiej 1.</t>
  </si>
  <si>
    <t>PODAĆ CENĘ ZA JEDNORAZOWY PRZEGLĄD urządzeń (załącznik nr 1) Do wykonania 4 przeglądy co 3 miesiące. Warunkiem złożenia oferty jest posiadanie autoryzacji firmy GAZEX na serwis urządzeń.</t>
  </si>
  <si>
    <t>kpl.</t>
  </si>
  <si>
    <t>23%</t>
  </si>
  <si>
    <t>PLN</t>
  </si>
  <si>
    <t>Wykonanie jednorazowej kalibracji wszystkich urządzeń ujętych w wykazie.</t>
  </si>
  <si>
    <t>Załącznik nr 1, wykaz urządzeń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</si>
  <si>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</si>
  <si>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</si>
  <si>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</si>
  <si>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</si>
  <si>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</si>
  <si>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</si>
  <si>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</si>
  <si>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Wykaz urządzeń załącznik nr 1.doc</t>
  </si>
  <si>
    <t>umowa wzór DK.doc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</si>
  <si>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tel………..........&amp;nbsp;&lt;br&gt;&lt;/div&gt;&lt;div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</si>
</sst>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fba2e287d6a089d0e2d59fe64d7067d5.doc" TargetMode="External"/><Relationship Id="rId_hyperlink_4" Type="http://schemas.openxmlformats.org/officeDocument/2006/relationships/hyperlink" Target="https://platformazakupowa.pl/file/get_new/7e121ef350a69b4bcea77f1ed103d553.doc" TargetMode="External"/><Relationship Id="rId_hyperlink_5" Type="http://schemas.openxmlformats.org/officeDocument/2006/relationships/hyperlink" Target="https://platformazakupowa.pl/file/get_new/0e7b18ac965b286e88bcee4a2b4c8208.doc" TargetMode="External"/><Relationship Id="rId_hyperlink_6" Type="http://schemas.openxmlformats.org/officeDocument/2006/relationships/hyperlink" Target="https://platformazakupowa.pl/file/get_new/d2a06b42e9d205321fb02e205a05894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1133850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3702981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3702982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2012691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2012777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1133850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1133850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2012691</v>
      </c>
      <c r="C19" s="1" t="s">
        <v>20</v>
      </c>
      <c r="D19" s="16" t="s">
        <v>34</v>
      </c>
      <c r="E19" s="16"/>
    </row>
    <row r="20" spans="1:27">
      <c r="A20" s="1">
        <v>4</v>
      </c>
      <c r="B20" s="1">
        <v>2012691</v>
      </c>
      <c r="C20" s="1" t="s">
        <v>20</v>
      </c>
      <c r="D20" s="16" t="s">
        <v>35</v>
      </c>
      <c r="E20" s="16"/>
    </row>
    <row r="21" spans="1:27">
      <c r="A21" s="1">
        <v>5</v>
      </c>
      <c r="B21" s="1">
        <v>2012777</v>
      </c>
      <c r="C21" s="1" t="s">
        <v>25</v>
      </c>
      <c r="D21" s="16" t="s">
        <v>34</v>
      </c>
      <c r="E21" s="16"/>
    </row>
    <row r="22" spans="1:27">
      <c r="A22" s="1">
        <v>6</v>
      </c>
      <c r="B22" s="1">
        <v>2012777</v>
      </c>
      <c r="C22" s="1" t="s">
        <v>25</v>
      </c>
      <c r="D22" s="16" t="s">
        <v>35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2026-01-30T13:20:38+01:00</dcterms:created>
  <dcterms:modified xsi:type="dcterms:W3CDTF">2026-01-30T13:20:38+01:00</dcterms:modified>
  <dc:title>Untitled Spreadsheet</dc:title>
  <dc:description/>
  <dc:subject/>
  <cp:keywords/>
  <cp:category/>
</cp:coreProperties>
</file>