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<sst xmlns="http://schemas.openxmlformats.org/spreadsheetml/2006/main" uniqueCount="38">
  <si>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</si>
  <si>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</si>
  <si>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</si>
  <si>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artykułów biurowych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</si>
  <si>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</si>
  <si>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</si>
  <si>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</si>
  <si>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</si>
  <si>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</si>
  <si>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</si>
  <si>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</si>
  <si>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</si>
  <si>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</si>
  <si>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</si>
  <si>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</si>
  <si>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</si>
  <si>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</si>
  <si>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</si>
  <si>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</si>
  <si>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</si>
  <si>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</si>
  <si>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</si>
  <si>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</si>
  <si>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</si>
  <si>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</si>
  <si>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</si>
  <si>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Ergonomiczna podkładka pod myszkę</t>
  </si>
  <si>
    <t>Ergonomiczna podkładka pod myszkę z podpórką pod nadgarstek</t>
  </si>
  <si>
    <t>opak.</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</si>
  <si>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</si>
  <si>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</si>
  <si>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</si>
  <si>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</si>
  <si>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</si>
  <si>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</si>
  <si>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</si>
  <si>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</si>
  <si>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id="docs-internal-guid-039d93c1-7fff-c6ca-8953-6f12cee6c1da"&gt;&lt;/span&gt;&lt;/p&gt;&lt;p&gt;Szanowni Państwo,&lt;/p&gt;&lt;p dir="ltr" style="line-height:1.38;margin-top:0pt;margin-bottom:0pt;"&gt;&lt;br&gt;&lt;/p&gt;&lt;p&gt;Zamawiający,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artykułów biurowych na potrzeby MPK we Wrocławiu.&lt;/p&gt;&lt;p&gt;&amp;nbsp; &amp;nbsp; &amp;nbsp; &amp;nbsp;&amp;nbsp;&lt;/p&gt;&lt;p class="western" style="margin-bottom: 0cm; line-height: 14px; background-image: initial; background-position: initial; background-size: initial; background-repeat: initial; background-attachment: initial; background-origin: initial; background-clip: initial;"&gt;Zapraszamy do złożenia ofert poprzez poniższy formularz elektroniczny.&lt;/p&gt;&lt;p class="western" style="margin-bottom: 0cm; line-height: 14px;"&gt;&lt;br&gt;&lt;/p&gt;&lt;p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initial;"&gt;Zastrzegamy, że postępowanie może zakończyć się brakiem wyboru oferty w przypadku:&lt;/p&gt;&lt;p class="western" style="margin-bottom: 0cm; line-height: 14px; background-image: initial; background-position: initial; background-size: initial; background-repeat: initial; background-attachment: initial; background-origin: initial; background-clip: initial;"&gt;- niewystarczających środków na realizację zamówienia,&lt;/p&gt;&lt;p class="western" style="margin-bottom: 0cm; line-height: 14px; background-image: initial; background-position: initial; background-size: initial; background-repeat: initial; background-attachment: initial; background-origin: initial; background-clip: initial;"&gt;- zmiany zapotrzebowania Zamawiającego.&lt;/p&gt;&lt;p class="western" style="margin-bottom: 0cm; line-height: 14px;"&gt;&lt;br&gt;&lt;/p&gt;&lt;p class="western" style="margin-bottom: 0cm; line-height: 14px;"&gt;&lt;span style="font-weight: 700;"&gt;ZAMAWIAJĄCY ZASTRZEGA SOBIE TAKŻE PRAWO DO UNIEWAŻNIENIA ZAPYTANIA NA KAŻDYM ETAPIE BEZ WSKAZANIA PRZYCZYNY TAKIEJ DECYZJI.&lt;/span&gt;&lt;/p&gt;&lt;p class="western" align="justify" style="margin-top: 0.42cm; margin-bottom: 0.21cm; line-height: 14px;"&gt;Zamawiający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poufności.”.&lt;/em&gt;&lt;/p&gt;&lt;p align="justify" style="margin-bottom: 0cm; line-height: 14px;"&gt;Wykonawca nie może zastrzec informacji o nazwach, albo&amp;nbsp;imionach i nazwiskach oraz siedzibach lub miejscach prowadzonej działalności gospodarczej, albo miejscach zamieszkania wykonawców, których oferty zostały otwarte; cenach lub kosztach zawartych w&amp;nbsp;ofercie.&lt;/p&gt;&lt;ol&gt;&lt;li value="1"&gt;&lt;p align="justify" style="margin-top: 0.11cm; margin-bottom: 0cm;"&gt;W sytuacji kiedy oferta zawiera informacje stanowiące tajemnice przedsiębiorstwa informacje te&amp;nbsp;powinny być zawarte w osobnym pliku i zawierać wyraźne zastrzeżenie (np. w nazwie pliku), że&amp;nbsp;nie mogą być udostępniane.&lt;/p&gt;&lt;/li&gt;&lt;li&gt;&lt;p align="justify" style="margin-top: 0.11cm; margin-bottom: 0cm;"&gt;Zamawiający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 class="western" style="margin-bottom: 0cm; line-height: 14px;"&gt;&lt;br&gt;&lt;/p&gt;&lt;p class="western" style="margin-top: 0.42cm; margin-bottom: 0.42cm; line-height: 14px;"&gt;&lt;span style="font-weight: 700;"&gt;W przypadku pytań:&amp;nbsp;&lt;/span&gt;&lt;/p&gt;&lt;p class="western" style="margin-bottom: 0cm; line-height: 14px; background-image: initial; background-position: initial; background-size: initial; background-repeat: initial; background-attachment: initial; background-origin: initial; background-clip: initial;"&gt;- merytorycznych, proszę o kontakt poprzez przycisk "&lt;span style="font-weight: 700;"&gt;Wyślij wiadomość do zamawiającego&lt;/span&gt;" lub pod nr tel. 71 3085518.&lt;/p&gt;&lt;p class="western" style="margin-bottom: 0cm; line-height: 14px; 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700;"&gt;17:00&lt;/span&gt;.&lt;/p&gt;&lt;ul&gt;&lt;li&gt;&lt;p class="western" style="margin-bottom: 0cm;"&gt;tel. 22 101 02 02&lt;/p&gt;&lt;/li&gt;&lt;li&gt;&lt;p class="western" style="margin-bottom: 0cm;"&gt;e-mail:&amp;nbsp;&lt;font color="#0563c1"&gt;&lt;u&gt;&lt;a href="mailto:cwk@platformazakupowa.pl"&gt;cwk@platformazakupowa.pl&lt;/a&gt;&lt;/u&gt;&lt;/font&gt;&lt;/p&gt;&lt;/li&gt;&lt;/ul&gt;&lt;p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initial;"&gt;&lt;span style="font-weight: 700;"&gt;Zaznaczamy, że oficjalnym potwierdzeniem chęci realizacji zamówienia przez Zamawiającego jest wysłanie zamówienia lub podpisanie umowy.&amp;nbsp;&lt;/span&gt;&lt;/p&gt;&lt;p class="western" style="margin-bottom: 0cm; line-height: 14px; background-image: initial; background-position: initial; background-size: initial; background-repeat: initial; background-attachment: initial; background-origin: initial; background-clip: initial;"&gt;&lt;em&gt;Wiadomości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</si>
</sst>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1133388</v>
      </c>
      <c r="C2" s="5" t="s">
        <v>3</v>
      </c>
      <c r="G2" s="2" t="s">
        <v>4</v>
      </c>
      <c r="H2" s="1"/>
      <c r="I2" s="10"/>
    </row>
    <row r="5" spans="1:27">
      <c r="A5" s="3" t="s">
        <v>5</v>
      </c>
      <c r="B5" s="3" t="s">
        <v>0</v>
      </c>
      <c r="C5" s="3" t="s">
        <v>6</v>
      </c>
      <c r="D5" s="3" t="s">
        <v>7</v>
      </c>
      <c r="E5" s="3" t="s">
        <v>8</v>
      </c>
    </row>
    <row r="6" spans="1:27">
      <c r="A6" s="5">
        <v>1</v>
      </c>
      <c r="B6" s="5">
        <v>3701462</v>
      </c>
      <c r="C6" s="5" t="s">
        <v>9</v>
      </c>
      <c r="D6" s="5" t="s">
        <v>10</v>
      </c>
      <c r="E6" s="10"/>
    </row>
    <row r="7" spans="1:27">
      <c r="A7" s="5">
        <v>2</v>
      </c>
      <c r="B7" s="5">
        <v>3701464</v>
      </c>
      <c r="C7" s="5" t="s">
        <v>11</v>
      </c>
      <c r="D7" s="5" t="s">
        <v>12</v>
      </c>
      <c r="E7" s="10"/>
    </row>
    <row r="8" spans="1:27">
      <c r="A8" s="5">
        <v>3</v>
      </c>
      <c r="B8" s="5">
        <v>3701465</v>
      </c>
      <c r="C8" s="5" t="s">
        <v>13</v>
      </c>
      <c r="D8" s="5" t="s">
        <v>14</v>
      </c>
      <c r="E8" s="10"/>
    </row>
    <row r="9" spans="1:27">
      <c r="A9" s="5">
        <v>4</v>
      </c>
      <c r="B9" s="5">
        <v>3701466</v>
      </c>
      <c r="C9" s="5" t="s">
        <v>15</v>
      </c>
      <c r="D9" s="5" t="s">
        <v>16</v>
      </c>
      <c r="E9" s="10"/>
    </row>
    <row r="10" spans="1:27">
      <c r="A10" s="5">
        <v>5</v>
      </c>
      <c r="B10" s="5">
        <v>3701467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2012140</v>
      </c>
      <c r="C14" s="5" t="s">
        <v>26</v>
      </c>
      <c r="D14" s="5" t="s">
        <v>27</v>
      </c>
      <c r="E14" s="5">
        <v>5.0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2026-01-28T18:01:06+01:00</dcterms:created>
  <dcterms:modified xsi:type="dcterms:W3CDTF">2026-01-28T18:01:06+01:00</dcterms:modified>
  <dc:title>Untitled Spreadsheet</dc:title>
  <dc:description/>
  <dc:subject/>
  <cp:keywords/>
  <cp:category/>
</cp:coreProperties>
</file>