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<sst xmlns="http://schemas.openxmlformats.org/spreadsheetml/2006/main" uniqueCount="37">
  <si>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</si>
  <si>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</si>
  <si>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</si>
  <si>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kalibratora do monitora Eizo Kalibrator Datacolor SpyderX2 Ultra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</si>
  <si>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</si>
  <si>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</si>
  <si>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</si>
  <si>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</si>
  <si>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</si>
  <si>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</si>
  <si>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</si>
  <si>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</si>
  <si>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</si>
  <si>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</si>
  <si>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</si>
  <si>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</si>
  <si>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</si>
  <si>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</si>
  <si>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</si>
  <si>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</si>
  <si>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</si>
  <si>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</si>
  <si>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</si>
  <si>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</si>
  <si>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kalibrator do monitora Eizo Kalibrator Datacolor Spyder X2 Ultra</t>
  </si>
  <si>
    <t>szt.</t>
  </si>
  <si>
    <t>23%</t>
  </si>
  <si>
    <t>PLN</t>
  </si>
  <si>
    <t>Dalmierz laserowy Bosch GLM 40 Professional</t>
  </si>
  <si>
    <t>opak.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</si>
  <si>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</si>
  <si>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</si>
  <si>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</si>
  <si>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</si>
  <si>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</si>
  <si>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</si>
  <si>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Zamawiającego.&lt;/strong&gt;&lt;/p&gt;&lt;p class="MsoNormal"&gt;&lt;strong&gt;Przed złożeniem oferty należy zapoznać się z opisem przedmiotu zamówienia!&lt;/strong&gt;&lt;/p&gt;
&lt;p&gt;&lt;strong&gt;&lt;span style="font-size:12.0pt;font-family:&amp;quot;Times New Roman&amp;quot;,serif;
mso-fareast-font-family:&amp;quot;Times New Roman&amp;quot;;mso-fareast-language:PL"&gt;Warunki
dostawy i płatności: &lt;/span&gt;&lt;/strong&gt;&lt;span style="font-size:12.0pt;font-family:&amp;quot;Times New Roman&amp;quot;,serif;
mso-fareast-font-family:&amp;quot;Times New Roman&amp;quot;;mso-fareast-language:PL"&gt;&lt;/span&gt;&lt;/p&gt;
&lt;ul&gt;&lt;li&gt;&lt;span style="mso-bidi-font-size:
14.0pt;font-family:Apolonia"&gt;&lt;strong&gt;Dostawa do&lt;/strong&gt;&lt;/span&gt;&lt;strong&gt;Akademii Marynarki Wojennej, ul. Śmidowicza 69, 81-127 Gdynia&lt;/strong&gt;&lt;/li&gt;&lt;li&gt;&lt;span style="mso-bidi-font-size:
14.0pt;font-family:Apolonia"&gt;waluta oferty PLN,&lt;/span&gt;&lt;/li&gt;&lt;li&gt;&lt;span style="font-size:12.0pt;
font-family:&amp;quot;Times New Roman&amp;quot;,serif;mso-fareast-font-family:&amp;quot;Times New Roman&amp;quot;;
mso-fareast-language:PL"&gt;koszt dostawy leży po stronie Wykonawcy, &lt;/span&gt;&lt;/li&gt;&lt;li&gt;&lt;span style="font-size:12.0pt;
font-family:&amp;quot;Times New Roman&amp;quot;,serif;mso-fareast-font-family:&amp;quot;Times New Roman&amp;quot;;
mso-fareast-language:PL"&gt;w przypadku wysyłki sprzętu firmą kurierską do sprzętu
musi być dołączony list przewozowy, &lt;/span&gt;&lt;/li&gt;&lt;li&gt;&lt;span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21 dni
liczonych od dnia otrzymania zamówienia.&amp;nbsp;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Roman&amp;quot;;mso-fareast-language:PL"&gt;&lt;strong&gt;Gwarancja:&lt;/strong&gt; nie mniej niż 24 miesiące&lt;br&gt;&lt;/span&gt;&lt;/p&gt;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RODO&amp;nbsp;&lt;/span&gt;&lt;/p&gt;
&lt;p class="MsoNormal"&gt;&amp;nbsp;&lt;span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</si>
</sst>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5eeb3256a9033b26917d56443b0f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3701207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3701209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3701210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3701211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2012038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2012039</v>
      </c>
      <c r="C14" s="6" t="s">
        <v>28</v>
      </c>
      <c r="D14" s="6"/>
      <c r="E14" s="6">
        <v>1.0</v>
      </c>
      <c r="F14" s="6" t="s">
        <v>29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1133319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2026-03-05T15:57:50+01:00</dcterms:created>
  <dcterms:modified xsi:type="dcterms:W3CDTF">2026-03-05T15:57:50+01:00</dcterms:modified>
  <dc:title>Untitled Spreadsheet</dc:title>
  <dc:description/>
  <dc:subject/>
  <cp:keywords/>
  <cp:category/>
</cp:coreProperties>
</file>