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<sst xmlns="http://schemas.openxmlformats.org/spreadsheetml/2006/main" uniqueCount="41">
  <si>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</si>
  <si>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</si>
  <si>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</si>
  <si>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radiotelefonów Motorola R7 Premium dostosowany do współpracy z CSŁRSW wraz z baterią do radiotelefonów i ładowarek jednostanowiskowych.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</si>
  <si>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</si>
  <si>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</si>
  <si>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</si>
  <si>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</si>
  <si>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</si>
  <si>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</si>
  <si>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</si>
  <si>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</si>
  <si>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</si>
  <si>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</si>
  <si>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Aresztu Śledczego w Białymstoku do dnia 31.07.2025r.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</si>
  <si>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</si>
  <si>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</si>
  <si>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</si>
  <si>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</si>
  <si>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</si>
  <si>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</si>
  <si>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</si>
  <si>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</si>
  <si>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</si>
  <si>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Radiotelefon Motorola R7 PREMIUM</t>
  </si>
  <si>
    <t>zgodnie z zaproszeniem do złożenia oferty i specyfikacją dołączoną do projektu umowy</t>
  </si>
  <si>
    <t>szt.</t>
  </si>
  <si>
    <t>23%</t>
  </si>
  <si>
    <t>PLN</t>
  </si>
  <si>
    <t>akumulator PMNN 4807</t>
  </si>
  <si>
    <t>ładowarka PMPN 4577</t>
  </si>
  <si>
    <t>Razem:</t>
  </si>
  <si>
    <t>Załączniki do postępowania</t>
  </si>
  <si>
    <t>Źródło</t>
  </si>
  <si>
    <t>Nazwa załącznika</t>
  </si>
  <si>
    <t>Warunki postępowania</t>
  </si>
  <si>
    <t>Zał. nr 1 do projektu umowy - protokół odbioru urządzeń (1) (1).pdf</t>
  </si>
  <si>
    <t>Projekt umowa radiotelefon poprawna 13.06.2025 (1).pdf</t>
  </si>
  <si>
    <t>Motorola specyfikacja.pdf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</si>
  <si>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</si>
  <si>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85 747 83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postępowania jest dostawa &lt;/span&gt;&lt;strong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normal"&gt;Radiotelefonu Motorola R7 PREMIUM dostosowany do współpracy z Cyfrowym Systemem
Łączności Radiowej Służby Więziennej – 11 sztuk&lt;/span&gt;&lt;/font&gt;&lt;/font&gt;&lt;/font&gt;&lt;/span&gt;&lt;/strong&gt;&lt;/p&gt;
&lt;p align="justify" style="line-height: 0.42cm; margin-bottom: 0.35cm;"&gt;
&lt;font face="Calibri, sans-serif"&gt;&lt;font style="font-size: 14pt"&gt;&lt;strong&gt;&lt;span style="font-variant-numeric: normal; font-variant-east-asian: normal; font-variant-alternates: normal;"&gt;&lt;font color="#000000"&gt;&lt;font face="Calibri, sans-serif"&gt;&lt;font style="font-size: 11pt"&gt;&lt;span style="font-weight: normal"&gt;akumulator
PMNN 4807- 11 sztuk,&amp;nbsp;&lt;/span&gt;&lt;/font&gt;&lt;/font&gt;&lt;/font&gt;&lt;/span&gt;&lt;/strong&gt;&lt;/font&gt;&lt;/font&gt;&lt;strong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normal"&gt;ładowarka
PMPN 4577– 6 sztuk.&amp;nbsp;&lt;/span&gt;&lt;/font&gt;&lt;/font&gt;&lt;/font&gt;&lt;/span&gt;&lt;/strong&gt;&lt;/p&gt;&lt;p align="justify" style="line-height: 0.42cm; margin-bottom: 0.35cm;"&gt;&lt;strong style="font-size: 14pt; font-family: Calibri, sans-serif;"&gt;&lt;span style="font-variant-numeric: normal; font-variant-east-asian: normal; font-variant-alternates: normal;"&gt;&lt;font color="#000000"&gt;&lt;font face="Calibri, sans-serif"&gt;&lt;font style="font-size: 11pt"&gt;&lt;span style="font-weight: normal"&gt;Dołączone do postępowania załączniki w postaci zaproszenia do złożenia oferty oraz projekt umowy z załącznikami stanowią integralną część postępowania.&amp;nbsp;&amp;nbsp;&lt;/span&gt;&lt;/font&gt;&lt;/font&gt;&lt;/font&gt;&lt;/span&gt;&lt;/strong&gt;&lt;/p&gt;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</si>
</sst>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79156399b222ee30425cc6cd102b8.pdf" TargetMode="External"/><Relationship Id="rId_hyperlink_2" Type="http://schemas.openxmlformats.org/officeDocument/2006/relationships/hyperlink" Target="https://platformazakupowa.pl/file/get_new/4acbffa5f32f910b5edf207be194ec21.pdf" TargetMode="External"/><Relationship Id="rId_hyperlink_3" Type="http://schemas.openxmlformats.org/officeDocument/2006/relationships/hyperlink" Target="https://platformazakupowa.pl/file/get_new/576937458872394ca26760d43a8e99b6.pdf" TargetMode="External"/><Relationship Id="rId_hyperlink_4" Type="http://schemas.openxmlformats.org/officeDocument/2006/relationships/hyperlink" Target="https://platformazakupowa.pl/file/get_new/b494a4f1e81da3425329d6a2906408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3699893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3699895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3699896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3699897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2011416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2011451</v>
      </c>
      <c r="C14" s="6" t="s">
        <v>29</v>
      </c>
      <c r="D14" s="6" t="s">
        <v>25</v>
      </c>
      <c r="E14" s="6">
        <v>11.0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2011458</v>
      </c>
      <c r="C15" s="6" t="s">
        <v>30</v>
      </c>
      <c r="D15" s="6" t="s">
        <v>25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1132961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1132961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1132961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1132961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2026-03-22T05:57:42+01:00</dcterms:created>
  <dcterms:modified xsi:type="dcterms:W3CDTF">2026-03-22T05:57:42+01:00</dcterms:modified>
  <dc:title>Untitled Spreadsheet</dc:title>
  <dc:description/>
  <dc:subject/>
  <cp:keywords/>
  <cp:category/>
</cp:coreProperties>
</file>