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<sst xmlns="http://schemas.openxmlformats.org/spreadsheetml/2006/main" uniqueCount="32">
  <si>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</si>
  <si>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</si>
  <si>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</si>
  <si>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 cenę -  laptopy biurowe z Windows 11 - 21MA0021PB - 16" NB TP E16 G2 ULT5 16G 512G 11P lub 21KH00TCPB - 16" NBLN TB 16 G6 IRL I5 16G 512G 11P lub podobny parametrowo w ilości 17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</si>
  <si>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</si>
  <si>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</si>
  <si>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</si>
  <si>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</si>
  <si>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</si>
  <si>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</si>
  <si>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</si>
  <si>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</si>
  <si>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</si>
  <si>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</si>
  <si>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</si>
  <si>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</si>
  <si>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</si>
  <si>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</si>
  <si>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</si>
  <si>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</si>
  <si>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</t>
  </si>
  <si>
    <t>laptop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</si>
  <si>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</si>
  <si>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</si>
  <si>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</si>
  <si>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</si>
  <si>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</si>
  <si>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</si>
  <si>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</si>
  <si>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</si>
  <si>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</si>
  <si>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style="line-height:1.38;margin-top:0pt;margin-bottom:0pt;"&gt;Zapraszamy do składania ofert na dostawę komputerów przenośnych w ilości 17 sztuk o poniższych parametrach:&lt;/p&gt;&lt;p dir="ltr" style="line-height:1.38;margin-top:0pt;margin-bottom:0pt;"&gt;&lt;span style="color: black; font-size: 11pt;"&gt;&lt;br&gt;&lt;/span&gt;&lt;/p&gt;&lt;p dir="ltr" style="line-height:1.38;margin-top:0pt;margin-bottom:0pt;"&gt;&lt;span style="color: black; font-size: 11pt;"&gt;21MA0021PB -
     16" NB TP E16 G2 ULT5 16G 512G 11P&amp;nbsp;&lt;/span&gt;&lt;/p&gt;&lt;p dir="ltr" style="line-height:1.38;margin-top:0pt;margin-bottom:0pt;"&gt;&lt;span style="color: black; font-size: 11pt;"&gt;lub 21KH00TCPB - 16" NBLN TB
     16 G6 IRL I5 16G 512G 11P&amp;nbsp;&lt;/span&gt;&lt;span style="color: black; font-size: 11pt;"&gt;lub podobny parametrowo&lt;/span&gt;&lt;/p&gt;&lt;br&gt;&lt;p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602 117 058&lt;/span&gt;&lt;/p&gt;&lt;p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</si>
</sst>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1132895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3699693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3699694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2011306</v>
      </c>
      <c r="C11" s="5" t="s">
        <v>20</v>
      </c>
      <c r="D11" s="5" t="s">
        <v>21</v>
      </c>
      <c r="E11" s="5">
        <v>17.0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2026-03-15T08:19:47+01:00</dcterms:created>
  <dcterms:modified xsi:type="dcterms:W3CDTF">2026-03-15T08:19:47+01:00</dcterms:modified>
  <dc:title>Untitled Spreadsheet</dc:title>
  <dc:description/>
  <dc:subject/>
  <cp:keywords/>
  <cp:category/>
</cp:coreProperties>
</file>