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<sst xmlns="http://schemas.openxmlformats.org/spreadsheetml/2006/main" uniqueCount="41">
  <si>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</si>
  <si>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</si>
  <si>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</si>
  <si>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i dostawa sprzętu AGD oraz drobnego sprzętu gastronomicznego dla Służby Żywnościowej</t>
  </si>
  <si>
    <t>Komentarz do całej oferty:</t>
  </si>
  <si>
    <t>LP</t>
  </si>
  <si>
    <t>Kryterium</t>
  </si>
  <si>
    <t>Opis</t>
  </si>
  <si>
    <t>Twoja propozycja/komentarz</t>
  </si>
  <si>
    <t>Formularz cenowy</t>
  </si>
  <si>
    <t>Składanie ofert tylko na załączonym pliku z formularzem cenowym. Oferty można składać na jedno, wszystkie lub wybrane przez siebie zadanie.</t>
  </si>
  <si>
    <t>Termin realizacji</t>
  </si>
  <si>
    <t>Umowa zostanie zawarta na okres od dnia jej podpisania do dnia 30.11.2025 r. Towar zostanie dostarczony przez Wykonawcę w terminie do 30 dni roboczych od dnia zawarcia umowy. W przypadku Towaru wymagającego specjalnego zamówienia dostawa może być wydłużona do 90 dni od dnia wysłania zamówienia przez Zamawiającego.</t>
  </si>
  <si>
    <t>Warunki płatności</t>
  </si>
  <si>
    <t>Przelew 30 dni od dostarczenia prawidłowo wystawionej faktury.</t>
  </si>
  <si>
    <t>Dodatkowe koszty</t>
  </si>
  <si>
    <t>Wszelkie dodatkowe koszty, w tym koszty transportu, po stronie wykonawcy.</t>
  </si>
  <si>
    <t>Gwarancja</t>
  </si>
  <si>
    <t>Okres gwarancji na sprzęt AGD wynosi 24 miesiące od daty odbioru Towaru, tj. od daty podpisania Protokołu odbioru dostawy bez uwag ze strony Zamawiającego.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</si>
  <si>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</si>
  <si>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</si>
  <si>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</si>
  <si>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</si>
  <si>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</si>
  <si>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</si>
  <si>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</si>
  <si>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-</t>
  </si>
  <si>
    <t>-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</si>
  <si>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</si>
  <si>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</si>
  <si>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</si>
  <si>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</si>
  <si>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</si>
  <si>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</si>
  <si>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</si>
  <si>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</si>
  <si>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.pdf</t>
  </si>
  <si>
    <t>Zał. 1. OPZ.pdf</t>
  </si>
  <si>
    <t>Zał. 2. Formularz cenowy.xlsx</t>
  </si>
  <si>
    <t>Projekt umowy na zakup sprzętu AGD.pdf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</si>
  <si>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261821126&lt;/span&gt;&lt;/p&gt;&lt;p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</si>
</sst>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3f00d47542db452b5b7af6a694eaed.pdf" TargetMode="External"/><Relationship Id="rId_hyperlink_2" Type="http://schemas.openxmlformats.org/officeDocument/2006/relationships/hyperlink" Target="https://platformazakupowa.pl/file/get_new/79b282a09c88020e5b00243ab893ab03.pdf" TargetMode="External"/><Relationship Id="rId_hyperlink_3" Type="http://schemas.openxmlformats.org/officeDocument/2006/relationships/hyperlink" Target="https://platformazakupowa.pl/file/get_new/03027f76388d8a186fb38765ebc3e07a.xlsx" TargetMode="External"/><Relationship Id="rId_hyperlink_4" Type="http://schemas.openxmlformats.org/officeDocument/2006/relationships/hyperlink" Target="https://platformazakupowa.pl/file/get_new/e31e1b70db66e1b053b09eb3e6c2d7fa.pdf" TargetMode="External"/><Relationship Id="rId_hyperlink_5" Type="http://schemas.openxmlformats.org/officeDocument/2006/relationships/hyperlink" Target="https://platformazakupowa.pl/file/get_new/5366ceb0159bcf54c93507963e5b443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1132552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3698526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3698528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3698529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3698530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3698739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2010747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1132552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1132552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1132552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1132552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3698526</v>
      </c>
      <c r="C23" s="1" t="s">
        <v>9</v>
      </c>
      <c r="D23" s="16" t="s">
        <v>38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2026-03-05T02:42:52+01:00</dcterms:created>
  <dcterms:modified xsi:type="dcterms:W3CDTF">2026-03-05T02:42:52+01:00</dcterms:modified>
  <dc:title>Untitled Spreadsheet</dc:title>
  <dc:description/>
  <dc:subject/>
  <cp:keywords/>
  <cp:category/>
</cp:coreProperties>
</file>