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<sst xmlns="http://schemas.openxmlformats.org/spreadsheetml/2006/main" uniqueCount="29">
  <si>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</si>
  <si>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</si>
  <si>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</si>
  <si>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„Opracowanie dokumentacji projektowo – kosztorysowej  dla rozbiórki budynku położonego  przy ul. Sienkiewicza 60 w Mszczonowie”.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</si>
  <si>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</si>
  <si>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</si>
  <si>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</si>
  <si>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</si>
  <si>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</si>
  <si>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</si>
  <si>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</si>
  <si>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</si>
  <si>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</si>
  <si>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</si>
  <si>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</si>
  <si>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</si>
  <si>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– kosztorysowej  dla rozbiórki budynku położonego  przy ul. Sienkiewicza 60 w Mszczonowie</t>
  </si>
  <si>
    <t xml:space="preserve">Cenę należny wskazać w formularzu ofertowym- zgodnie z załączonym wzorem.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</si>
  <si>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</si>
  <si>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</si>
  <si>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</si>
  <si>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</si>
  <si>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</si>
  <si>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</si>
  <si>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</si>
  <si>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</si>
  <si>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Rozbiórka.zip</t>
  </si>
  <si>
    <t>Formularz oferty.docx</t>
  </si>
  <si>
    <t>&lt;p&gt;&lt;span id="docs-internal-guid-039d93c1-7fff-c6ca-8953-6f12cee6c1da"&gt;&lt;/span&gt;&lt;/p&gt;&lt;p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pre-wrap;"&gt;&lt;/span&gt;&lt;/strong&gt;&lt;/p&gt;&lt;p&gt;&lt;/p&gt;&lt;hr&gt;&lt;p&gt;&lt;/p&gt;&lt;p&gt;Szanowni Państwo, zapraszam do złożenia oferty na: „Opracowanie dokumentacji projektowo – kosztorysowej&amp;nbsp; dla rozbiórki budynku położonego&amp;nbsp; przy ul. Sienkiewicza 60 w Mszczonowie”.&amp;nbsp;&lt;/p&gt;&lt;p&gt;1.&amp;nbsp; &amp;nbsp; Przedmiotem zamówienia jest opracowanie dokumentacji projektowo-kosztorysowej obejmującej swym zakresem rozbiórkę budynku, a także opracowanie specyfikacji technicznych wykonania i odbioru robót budowlanych, kosztorysów inwestorskich, przedmiarów robót, uzyskanie ostatecznej decyzji pozwolenia na rozbiórkę, sprawowanie nadzoru autorskiego w zakresie stwierdzania zgodności realizowanych robót budowlanych z projektem.&amp;nbsp;&amp;nbsp;&lt;/p&gt;&lt;p&gt;2.&amp;nbsp; &amp;nbsp; Opis budynku.&amp;nbsp;&lt;/p&gt;&lt;p&gt;Opis istniejącego budynku&lt;/p&gt;&lt;p&gt;Obiekt zlokalizowany jest w Mszczonowie, przy ul. Sienkiewicza 60, na działce ewidencyjnej nr 1063/3. Budynek posiada kształt zbliżony do prostokąta, usytuowany jest na osi wschód-zachód. Jego zewnętrzne wymiary wynoszą:&lt;/p&gt;&lt;p&gt;•&amp;nbsp; &amp;nbsp; długość: ok 42m&lt;/p&gt;&lt;p&gt;•&amp;nbsp; &amp;nbsp; szerokość:&amp;nbsp; ok&amp;nbsp; 18 m&lt;/p&gt;&lt;p&gt;•&amp;nbsp; &amp;nbsp; powierzchnia zabudowy: ok 774,0 m²&lt;/p&gt;&lt;p&gt;•&amp;nbsp; &amp;nbsp; powierzchnia użytkowa: ok.&amp;nbsp; 703,0 m²&lt;/p&gt;&lt;p&gt;Konstrukcja i układ funkcjonalny&lt;/p&gt;&lt;p&gt;Budynek pierwotnie pełnił funkcję niezadaszonych zasieków węglowych wykonanych w konstrukcji żelbetowej. Od strony zachodniej sąsiadował z kotłownią osiedlową, a węgiel dostarczano do niej przez otwór technologiczny. Wschodnia ściana początkowo nie istniała.&lt;/p&gt;&lt;p&gt;W kolejnych latach obiekt został zmodernizowany i zaadaptowany. Nad żelbetową konstrukcją podłużną wybudowano stalowe słupy i wiązary kratowe, tworząc konstrukcję dachu dwuspadowego. Dach został pokryty żelbetowymi płytkami korytkowymi (o wymiarach 0,6 x 2,7 m), a jego pokrycie stanowi papa asfaltowa. Między płytkami znajdują się uzupełnienia z betonu lanego in situ. Pokrycie dachu jest nieszczelne, czego dowodzą widoczne ślady przecieków na posadzce.&lt;/p&gt;&lt;p&gt;Ściany i elementy konstrukcyjne&lt;/p&gt;&lt;p&gt;•&amp;nbsp; &amp;nbsp; Ściany podłużne żelbetowe posadowione są na głębokości 75 cm bez ław fundamentowych. Do wysokości 1,00 m nad poziomem terenu mają grubość ok. 34 cm, powyżej tej wysokości zwężają się do 20 cm. Widoczne są ubytki betonu oraz rysy w miejscach połączeń sekcji – nie stwierdzono oznak ich rozwoju.&lt;/p&gt;&lt;p&gt;•&amp;nbsp; &amp;nbsp; Ściana wschodnia wykonana została później z cegły wapienno-piaskowej (z uzupełnieniami z pustaków ceramicznych i betonu), z dwoma bramami wjazdowymi. Posadowiono ją na ścianie żelbetowej na głębokości 75 cm.&lt;/p&gt;&lt;p&gt;•&amp;nbsp; &amp;nbsp; Ściana zachodnia została nadbudowana pełnym murem z cegły wapienno-piaskowej.&lt;/p&gt;&lt;p&gt;•&amp;nbsp; &amp;nbsp; Ściany szczytowe pełnią funkcję ogniową, wystają ponad dach i wykonane są:&lt;/p&gt;&lt;p&gt;o&amp;nbsp; &amp;nbsp; od strony wschodniej: grubość do połaci – 1,5 cegły, powyżej – pół cegły;&lt;/p&gt;&lt;p&gt;o&amp;nbsp; &amp;nbsp; od strony zachodniej: do połaci – 1 cegła, powyżej – pół cegły. W południowym narożniku widoczne uszkodzenie muru.&lt;/p&gt;&lt;p&gt;Konstrukcja stalowa&lt;/p&gt;&lt;p&gt;•&amp;nbsp; &amp;nbsp; Budynek posiada 13 stalowych słupów nośnych, wykonanych z dwóch ceowników 200 mm, połączonych blachami stalowymi 160x140 mm (grubość 5 mm). Słupy mają wysokość ok. 6 m, rozstaw 274–285 cm. Osadzone są w postumentach żelbetowych 55x55x25 cm.&lt;/p&gt;&lt;p&gt;•&amp;nbsp; &amp;nbsp; Wiązary dachowe wykonano z kątowników i prętów stalowych. Widoczne są oznaki ugięcia pod ciężarem pokrycia.&lt;/p&gt;&lt;p&gt;•&amp;nbsp; &amp;nbsp; Całość konstrukcji stalowej nosi oznaki korozji – elementy grubościenne (słupy, belki) są lekko skorodowane, elementy cienkościenne (wiązary) mogą być bardziej uszkodzone, ale nie dokonano dokładnych oględzin z uwagi na brak dostępu.&lt;/p&gt;&lt;p&gt;•&amp;nbsp; &amp;nbsp; Brakuje kilku stężeń w konstrukcji dachu. Zamocowanie i jakość wykonania konstrukcji wskazują na brak projektu technicznego i adaptację do istniejącej konstrukcji żelbetowej.&lt;/p&gt;&lt;p&gt;Wykończenie i stan techniczny&lt;/p&gt;&lt;p&gt;•&amp;nbsp; &amp;nbsp; Tynki zewnętrzne na ścianach żelbetowych – strukturalne, miejscami nierówne.&lt;/p&gt;&lt;p&gt;•&amp;nbsp; &amp;nbsp; Posadzka wewnętrzna – częściowo z płyt drogowych typu MON, częściowo wylewana żelbetowa z dylatacjami.&lt;/p&gt;&lt;p&gt;•&amp;nbsp; &amp;nbsp; Zabezpieczenia przeciwwodne – nieskuteczne; widoczne przecieki przez dach.&lt;/p&gt;&lt;p&gt;•&amp;nbsp; &amp;nbsp; Stan ogólny konstrukcji: stabilny, mimo lokalnych uszkodzeń, ubytków i oznak korozji..&amp;nbsp;&lt;/p&gt;&lt;p&gt;3.&amp;nbsp; &amp;nbsp; W ramach przedmiotu umowy należy wykonać:&amp;nbsp;&lt;/p&gt;&lt;p&gt;a.&amp;nbsp; &amp;nbsp; Projekt architektoniczno-budowlany niezbędny do uzyskania pozwolenia na rozbiórkę, zgodnie z Rozporządzeniem Ministra Rozwoju z dnia 11 września 2020 r. w sprawie szczegółowego zakresu i formy projektu budowlanego (t. j. Dz.U. z 2022 r. poz. 1679 ze zm.), (wykonany na oryginałach map do celów projektowych).&amp;nbsp;&amp;nbsp;&lt;/p&gt;&lt;p&gt;b.&amp;nbsp; &amp;nbsp; Projekty techniczne/wykonawcze uwzględniające wszystkie niezbędne branże zgodnie z Rozporządzeniem Ministra Rozwoju z dnia 11 września 2020 r. w sprawie szczegółowego zakresu i formy projektu budowlanego (t. j. Dz.U. z 2022 r. poz. 1679 ze zm.) oraz zgodnie z Rozporządzeniem Ministra Rozwoju i Technologii z dnia 20 grudnia 2021 r. w sprawie szczegółowego zakresu i formy dokumentacji projektowej, specyfikacji technicznych wykonania i odbioru robót budowlanych oraz programu funkcjonalno – użytkowego (Dz.U. z 2021 r. poz. 2454).&amp;nbsp;&lt;/p&gt;&lt;p&gt;c.&amp;nbsp; &amp;nbsp; Specyfikacje techniczne wykonania i odbioru robót budowlanych wszystkich branż objętych zakresem dokumentacji projektowej zgodnie z Rozporządzeniem Ministra Rozwoju i Technologii&amp;nbsp; z dnia 20 grudnia 2021 r. w sprawie szczegółowego zakresu i formy dokumentacji projektowej, specyfikacji technicznej wykonania i odbioru robót budowlanych oraz programu funkcjonalnoużytkowego (t.j. Dz.U. z 2021 r. poz. 2454) uwzględniające nazwy i kody: grup, klas oraz kategorii robót określonych w Rozporządzeniu (WE) nr 2195/2002 Parlamentu Europejskiego i Rady z dnia&amp;nbsp; 5 listopada 2002 r. w sprawie Wspólnego Słownika Zamówień (CPV) (Dz. U. UE L z 2002 r. Nr 340, poz. 1) ze zmianami wprowadzonymi rozporządzeniem Komisji (WE) nr 2013/2008 z dnia&amp;nbsp; 28 listopada 2007 r. (Dz. U. UE L z 2008 r. Nr 74 poz. 1) oraz rozporządzeniem Parlamentu Europejskiego i Rady (WE) Nr 596/2009 wraz z opisem przedmiotu zamówienia na wykonanie robót budowlanych – stanowiącym dla Zamawiającego podstawę do udzielenia zamówienia na wykonanie robót rozbiórkowych przedmiotowych zabudowań.&amp;nbsp;&lt;/p&gt;&lt;p&gt;d.&amp;nbsp; &amp;nbsp; Kosztorysy inwestorskie dla każdej branży zgodnie z obowiązującymi uregulowaniami prawnymi, na podstawie wykonanych przedmiarów, spełniających wymogi zawarte w Rozporządzeniu Ministra Rozwoju i Technologii z dnia 20 grudnia 2021 r. w sprawie określenia metod i podstaw sporządzania kosztorysu inwestorskiego, obliczania planowanych kosztów prac projektowych oraz planowanych kosztów robót budowlanych określonych w programie funkcjonalno-użytkowym (Dz. U. z 2021 r., poz. 2458).&amp;nbsp; &amp;nbsp;&lt;/p&gt;&lt;p&gt;e.&amp;nbsp; &amp;nbsp; Przedmiary robót dla każdej branży z podaniem wyliczenia i zestawienia ilości jednostek przedmiarowych robót wynikających z projektów oraz podstaw wyceny zgodnie z Rozporządzeniem Ministra Rozwoju i Technologii z dnia 20 grudnia 2021 r. w sprawie szczegółowego zakresu i formy dokumentacji projektowej, specyfikacji technicznej wykonania i odbioru robót budowlanych oraz programu funkcjonalno-użytkowego (Dz. U. z 2021., poz. 2454).&amp;nbsp;&lt;/p&gt;&lt;p&gt;f.&amp;nbsp; &amp;nbsp; Informację dotyczącą bezpieczeństwa i ochrony zdrowia&amp;nbsp; z uwzględnieniem specyfiki projektowanej rozbiórki budynku mieszkalnego zgodnie z rozporządzeniem Ministra Infrastruktury z dnia&amp;nbsp; 23 czerwca 2003 r. w sprawie informacji dotyczącej bezpieczeństwa&amp;nbsp; i ochrony zdrowia oraz planu bezpieczeństwa i ochrony zdrowia (Dz. U. 2003 r. nr 120, poz. 1126).&amp;nbsp;&lt;/p&gt;&lt;p&gt;g.&amp;nbsp; &amp;nbsp; Opis zakresu i sposobu prowadzenia robót rozbiórkowych&amp;nbsp; oraz opis sposobu zapewnienia bezpieczeństwa ludzi i mienia - zgodnie z art. 30 b ustawy Prawo budowlane z dnia 7 lipca 1994 r.&amp;nbsp; (t. j. Dz.U. z 2024 r., poz. 725 ze zm.).&amp;nbsp;&lt;/p&gt;&lt;p&gt;h.&amp;nbsp; &amp;nbsp; Inną dokumentację niezbędną do realizacji robót rozbiórkowych.&amp;nbsp;&lt;/p&gt;&lt;p&gt;i.&amp;nbsp; &amp;nbsp; Wersję elektroniczną dokumentacji projektowo-kosztorysowej zapisaną na płycie CD lub DVD,&amp;nbsp; w wersji modyfikowalnej (rozszerzenia: doc,) i niemodyfikowalnej (rozszerzenia: pdf), wersja elektroniczna ma odpowiadać wersji papierowej i musi być uporządkowana, powinna zawierać wszystkie opracowania występujące w wersji papierowej, płytę z wersją elektroniczną dokumentacji Wykonawca winien opisać w sposób trwały – nadruk komputerowy – umieszczając następujące informacje na płycie: nazwę i adres jednostki projektowej, nazwę i adres obiektu budowlanego, inwestor.&amp;nbsp;&lt;/p&gt;&lt;p&gt;Powyższe opracowania należy wykonać w ilościach określonych we wzorze umowy.&amp;nbsp;&lt;/p&gt;&lt;p&gt;Opracowana dokumentacja powinna być wykonana w stanie kompletnym z punktu widzenia celu, któremu ma służyć. W swej treści powinna określać technologię robót rozbiórkowych w sposób umożliwiający zachowanie uczciwej konkurencji.&amp;nbsp;&lt;/p&gt;&lt;p&gt;Przedmiotowa dokumentacja będzie służyć jako opis przedmiotu zamówienia&amp;nbsp; w postępowaniu o zamówienie publiczne na wykonanie robót budowlanych (rozbiórki) zgodnie&amp;nbsp; z Ustawą Prawo zamówień publicznych (t.j. Dz. U. z 2024 r. poz. 1320). Zamawiający wskazuje na konieczność stosowania się do przepisów zawartych w art. 99 ust. 1-6, art. 101 ust. 1-4 oraz art. 103 ust. 1 w/w Ustawy.&lt;/p&gt;&lt;p&gt;Wykonawca w ramach niniejszego zadania jest zobowiązany także do zapewnienia na własny koszt obsługi geodezyjnej niezbędnej do wykonania powyższych opracowań.&lt;/p&gt;&lt;p&gt;Przedmiotem niniejszego zamówienia jest również nadzór autorski nad rozbiórką przedmiotowego obiektu budowlanego zgodnie z zapisami umowy.&amp;nbsp;&lt;/p&gt;&lt;br&gt;&lt;p&gt;4.&amp;nbsp; &amp;nbsp; Termin wykonania przedmiotu zamówienia zgodnie z zapisami wzoru umowy.&amp;nbsp; &amp;nbsp; &amp;nbsp;&lt;/p&gt;&lt;p&gt;5.&amp;nbsp; &amp;nbsp; Obowiązki Wykonawcy zgodnie z wzorem umowy.&amp;nbsp;&lt;/p&gt;&lt;p&gt;6.&amp;nbsp; &amp;nbsp; Warunki płatności za wykonanie przedmiotu umowy zgodnie&amp;nbsp; z wzorem umowy.&amp;nbsp;&lt;/p&gt;&lt;p&gt;7.&amp;nbsp; &amp;nbsp; W załączeniu zdjęcia budynku do rozbiórki.&amp;nbsp;&lt;/p&gt;&lt;p&gt;Zapraszamy do złożenia ofert na załączonym formularzu ofertowym w terminie do 30 czerwca 2025r do godz 10:00.&lt;/p&gt;&lt;p&gt;Zastrzegamy, że postępowanie może zakończyć się brakiem wyboru oferty w przypadku:&lt;/p&gt;&lt;p&gt;- niewystarczających środków na realizację zamówienia,&lt;/p&gt;&lt;p&gt;- zmianę zapotrzebowania Zamawiającego.&lt;/p&gt;&lt;br&gt;&lt;p&gt;W przypadku pytań:&amp;nbsp;&lt;/p&gt;&lt;p&gt;- merytorycznych, proszę o kontakt poprzez przycisk "Wyślij wiadomość do zamawiającego" lub pod nr tel 468582864&lt;/p&gt;&lt;p&gt;- związanych z obsługą platformy, proszę o kontakt z Centrum Wsparcia Klienta platformy zakupowej Open Nexus czynnym od poniedziałku do piątku w dni robocze, w godzinach od&amp;nbsp; 8:00 do 17:00. tel. 22 101 02 02 e-mail: cwk@platformazakupowa.pl&lt;/p&gt;&lt;p&gt;Zaznaczamy, że oficjalnym potwierdzeniem chęci realizacji zamówienia przez Zamawiającego jest wysłanie zamówienia lub podpisanie umowy.&amp;nbsp;&lt;/p&gt;&lt;p&gt;Wiadomości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</si>
</sst>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f1bb89df945ca2c0c74487ebbd8fb8.zip" TargetMode="External"/><Relationship Id="rId_hyperlink_2" Type="http://schemas.openxmlformats.org/officeDocument/2006/relationships/hyperlink" Target="https://platformazakupowa.pl/file/get_new/9e17ca8fb651ec479db2b58ada844f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2010375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1132376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2010375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2026-01-30T21:54:56+01:00</dcterms:created>
  <dcterms:modified xsi:type="dcterms:W3CDTF">2026-01-30T21:54:56+01:00</dcterms:modified>
  <dc:title>Untitled Spreadsheet</dc:title>
  <dc:description/>
  <dc:subject/>
  <cp:keywords/>
  <cp:category/>
</cp:coreProperties>
</file>