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<sst xmlns="http://schemas.openxmlformats.org/spreadsheetml/2006/main" uniqueCount="40">
  <si>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</si>
  <si>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</si>
  <si>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</si>
  <si>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pełnienia funkcji inspektora nadzoru nad robotami elektrycznymi, wsparcie techniczne w zakresie instalacji elektrycznych i automatyki oraz urządzeń węzłów ciepłowniczych</t>
  </si>
  <si>
    <t>Komentarz do całej oferty:</t>
  </si>
  <si>
    <t>LP</t>
  </si>
  <si>
    <t>Kryterium</t>
  </si>
  <si>
    <t>Opis</t>
  </si>
  <si>
    <t>Twoja propozycja/komentarz</t>
  </si>
  <si>
    <t>Umowa</t>
  </si>
  <si>
    <t>Akceptacja wzoru Umowy, proszę potwierdzić.</t>
  </si>
  <si>
    <t>Warunki płatności</t>
  </si>
  <si>
    <t>przelew 30 dni, proszę potwierdzić</t>
  </si>
  <si>
    <t>Klauzula RODO</t>
  </si>
  <si>
    <t>Proszę potwierdzić zapoznanie się z klauzulą RODO wpisując POTWIERDZAM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</si>
  <si>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</si>
  <si>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potwierdzić.</t>
  </si>
  <si>
    <t>Wykonawca zobowiązany jest przedstawić decyzję o nadaniu uprawnień budowlanych w specjalności elektrycznej do kierowania robotami wraz z aktualnym zaświadczeniem o przynależności do Okręgowej Izby Inżynierów Budownictwa</t>
  </si>
  <si>
    <t>Proszę załączyć.</t>
  </si>
  <si>
    <t>Koszt dojazdu</t>
  </si>
  <si>
    <t>Po stronie Wykonawcy,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</si>
  <si>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</si>
  <si>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</si>
  <si>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</si>
  <si>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</si>
  <si>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</si>
  <si>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</si>
  <si>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</si>
  <si>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jeden miesiąc.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</si>
  <si>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</si>
  <si>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</si>
  <si>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</si>
  <si>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</si>
  <si>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</si>
  <si>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</si>
  <si>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</si>
  <si>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Wzór umowy nadzór elektryczny.docx</t>
  </si>
  <si>
    <t>Klauzula RODO platforma.pdf</t>
  </si>
  <si>
    <t>Warunki postępowania</t>
  </si>
  <si>
    <t>&lt;p&gt;&lt;font color="#333333"&gt;Szanowni Państwo,&lt;/font&gt;&lt;/p&gt;&lt;p style="text-align: justify; "&gt;&lt;font color="#333333"&gt;W imieniu Elbląskiego Przedsiębiorstwa Energetyki Cieplnej Sp. z o.o.&amp;nbsp;informujemy o postępowaniu&amp;nbsp;wszystkich solidnych wykonawców do składania ofert na&amp;nbsp;&lt;/font&gt;&lt;font face="Lato, sans-serif"&gt;&lt;strong&gt;Usługę pełnienia funkcji inspektora nadzoru nad robotami elektrycznymi, wsparcie techniczne w zakresie instalacji elektrycznych i automatyki oraz urządzeń węzłów ciepłowniczych.&lt;/strong&gt;&lt;/font&gt;&lt;/p&gt;&lt;p class="MsoListParagraph" style="text-align:justify;line-height:115%"&gt;&lt;span style="font-family:&amp;quot;Lato&amp;quot;,sans-serif"&gt;&lt;o:p&gt;&lt;/o:p&gt;&lt;/span&gt;&lt;/p&gt;
&lt;p class="MsoNormal" style="text-align:justify"&gt;&lt;span style="font-family:&amp;quot;Lato&amp;quot;,sans-serif"&gt;Zakres
obowiązków Wykonawcy:&lt;o:p&gt;&lt;/o:p&gt;&lt;/span&gt;&lt;/p&gt;&lt;p class="MsoListParagraphCxSpFirst" style="margin-top:0cm;margin-right:0cm;
margin-bottom:0cm;margin-left:18.0pt;mso-add-space:auto;text-align:justify;
text-indent:-18.0pt;mso-list:l0 level1 lfo1;mso-hyphenate:none"&gt;&lt;!--[if !supportLists]--&gt;&lt;span style="font-family:&amp;quot;Lato&amp;quot;,sans-serif;mso-fareast-font-family:Lato;mso-bidi-font-family:
Lato"&gt;1.&lt;span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style="font-family:&amp;quot;Lato&amp;quot;,sans-serif"&gt;Wsparcie
technicznie w zakresie instalacji elektrycznych i automatyki w pracach
remontowych, konserwacyjnych i inwestycyjnych,&lt;o:p&gt;&lt;/o:p&gt;&lt;/span&gt;&lt;/p&gt;&lt;p class="MsoListParagraphCxSpMiddle" style="margin-top:0cm;margin-right:0cm;
margin-bottom:0cm;margin-left:18.0pt;mso-add-space:auto;text-align:justify;
text-indent:-18.0pt;mso-list:l0 level1 lfo1;mso-hyphenate:none"&gt;&lt;!--[if !supportLists]--&gt;&lt;span style="font-family:&amp;quot;Lato&amp;quot;,sans-serif;mso-fareast-font-family:Lato;mso-bidi-font-family:
Lato"&gt;2.&lt;span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style="font-family:&amp;quot;Lato&amp;quot;,sans-serif"&gt;Bierze
czynny udział w nadzorowaniu robót, o których rozpoczęciu będzie informowany
min. 2 dni przed planowaną wizytą/odbiorem,&lt;o:p&gt;&lt;/o:p&gt;&lt;/span&gt;&lt;/p&gt;&lt;p class="MsoListParagraphCxSpMiddle" style="margin-top:0cm;margin-right:0cm;
margin-bottom:0cm;margin-left:18.0pt;mso-add-space:auto;text-align:justify;
text-indent:-18.0pt;mso-list:l0 level1 lfo1;mso-hyphenate:none"&gt;&lt;!--[if !supportLists]--&gt;&lt;span style="font-family:&amp;quot;Lato&amp;quot;,sans-serif;mso-fareast-font-family:Lato;mso-bidi-font-family:
Lato"&gt;3.&lt;span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style="font-family:&amp;quot;Lato&amp;quot;,sans-serif"&gt;Kontroluje
zgodność wykonanych robót z dokumentacją projektową, dokumentacją techniczną i Umową,&lt;o:p&gt;&lt;/o:p&gt;&lt;/span&gt;&lt;/p&gt;&lt;p class="MsoListParagraphCxSpMiddle" style="margin-top:0cm;margin-right:0cm;
margin-bottom:0cm;margin-left:18.0pt;mso-add-space:auto;text-align:justify;
text-indent:-18.0pt;mso-list:l0 level1 lfo1;mso-hyphenate:none"&gt;&lt;!--[if !supportLists]--&gt;&lt;span style="font-family:&amp;quot;Lato&amp;quot;,sans-serif;mso-fareast-font-family:Lato;mso-bidi-font-family:
Lato"&gt;4.&lt;span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style="font-family:&amp;quot;Lato&amp;quot;,sans-serif"&gt;Kontroluje
jakość wykonanych robót, wbudowanych materiałów, zgodność z przepisami prawa i zasadami BHP oraz współczesną wiedzą techniczną,&lt;o:p&gt;&lt;/o:p&gt;&lt;/span&gt;&lt;/p&gt;&lt;p class="MsoListParagraphCxSpMiddle" style="margin-top:0cm;margin-right:0cm;
margin-bottom:0cm;margin-left:18.0pt;mso-add-space:auto;text-align:justify;
text-indent:-18.0pt;mso-list:l0 level1 lfo1;mso-hyphenate:none"&gt;&lt;!--[if !supportLists]--&gt;&lt;span style="font-family:&amp;quot;Lato&amp;quot;,sans-serif;mso-fareast-font-family:Lato;mso-bidi-font-family:
Lato"&gt;5.&lt;span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Roman&amp;quot;;"&gt;&amp;nbsp;&amp;nbsp;&amp;nbsp;&amp;nbsp;&amp;nbsp;&lt;/span&gt;&lt;/span&gt;&lt;span style="font-family:&amp;quot;Lato&amp;quot;,sans-serif"&gt;Realizuje
obowiązki inspektora nadzoru wynikające z Ustawy Prawo budowlane i przepisów
wykonawczych do ustawy w zakresie instalacji i urządzeń elektrycznych,
automatyki i aparatury pomiarowej,&lt;o:p&gt;&lt;/o:p&gt;&lt;/span&gt;&lt;/p&gt;&lt;p class="MsoListParagraphCxSpMiddle" style="margin-top:0cm;margin-right:0cm;
margin-bottom:0cm;margin-left:18.0pt;mso-add-space:auto;text-align:justify;
text-indent:-18.0pt;mso-list:l0 level1 lfo1;mso-hyphenate:none"&gt;&lt;!--[if !supportLists]--&gt;&lt;span style="font-family:&amp;quot;Lato&amp;quot;,sans-serif;mso-fareast-font-family:Lato;mso-bidi-font-family:
Lato"&gt;6.&lt;span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Roman&amp;quot;;"&gt;&amp;nbsp;&amp;nbsp;&amp;nbsp;&amp;nbsp;&lt;/span&gt;&lt;/span&gt;&lt;span style="font-family:&amp;quot;Lato&amp;quot;,sans-serif"&gt;Kontroluje
w sposób ciągły jakość wykonywanych robót oraz wbudowanych materiałów zgodnie z
podpisanymi umowami z wykonawcami na roboty budowlane, wymaganiami specyfikacji
technicznych, dokumentacji projektowej oraz praktyką inżynierską,
a&amp;nbsp;w&amp;nbsp;szczególności zapobiega zastosowaniu wyrobów wadliwych i
niedopuszczonych do stosowania w budownictwie,&lt;o:p&gt;&lt;/o:p&gt;&lt;/span&gt;&lt;/p&gt;&lt;p class="MsoListParagraphCxSpMiddle" style="margin-top:0cm;margin-right:0cm;
margin-bottom:0cm;margin-left:18.0pt;mso-add-space:auto;text-align:justify;
text-indent:-18.0pt;mso-list:l0 level1 lfo1;mso-hyphenate:none"&gt;&lt;!--[if !supportLists]--&gt;&lt;span style="font-family:&amp;quot;Lato&amp;quot;,sans-serif;mso-fareast-font-family:Lato;mso-bidi-font-family:
Lato"&gt;7.&lt;span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Roman&amp;quot;;"&gt;&amp;nbsp;&amp;nbsp;&amp;nbsp;&amp;nbsp;&lt;/span&gt;&lt;/span&gt;&lt;span style="font-family:&amp;quot;Lato&amp;quot;,sans-serif"&gt;Ocenia
i weryfikuje wszelkie wnioski (wystąpienia) składane przez wykonawców robót
budowlanych oraz dokonuje na rzecz Zleceniodawcy rekomendacji odnoszących się
do tych wniosków, w szczególności w zakresie rzeczowym,&lt;o:p&gt;&lt;/o:p&gt;&lt;/span&gt;&lt;/p&gt;&lt;p class="MsoListParagraphCxSpMiddle" style="margin-top:0cm;margin-right:0cm;
margin-bottom:0cm;margin-left:18.0pt;mso-add-space:auto;text-align:justify;
text-indent:-18.0pt;mso-list:l0 level1 lfo1;mso-hyphenate:none"&gt;&lt;!--[if !supportLists]--&gt;&lt;span style="font-family:&amp;quot;Lato&amp;quot;,sans-serif;mso-fareast-font-family:Lato;mso-bidi-font-family:
Lato"&gt;8.&lt;span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style="font-family:&amp;quot;Lato&amp;quot;,sans-serif"&gt;Monitoruje
postęp robót poprzez sprawdzenie ich rzeczywistego zaawansowania i zgodności
realizacji z ewentualnym harmonogramem,&lt;o:p&gt;&lt;/o:p&gt;&lt;/span&gt;&lt;/p&gt;&lt;p class="MsoListParagraphCxSpMiddle" style="margin-top:0cm;margin-right:0cm;
margin-bottom:0cm;margin-left:18.0pt;mso-add-space:auto;text-align:justify;
text-indent:-18.0pt;mso-list:l0 level1 lfo1;mso-hyphenate:none"&gt;&lt;!--[if !supportLists]--&gt;&lt;span style="font-family:&amp;quot;Lato&amp;quot;,sans-serif;mso-fareast-font-family:Lato;mso-bidi-font-family:
Lato"&gt;9.&lt;span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style="font-family:&amp;quot;Lato&amp;quot;,sans-serif"&gt;Wstrzymuje
roboty budowlane w przypadku, gdyby ich kontynuacja mogła wywołać zagrożenie
bądź spowodować niedopuszczalną niezgodność z dokumentacją techniczną lub umową z wykonawcą robót budowlanych,&lt;o:p&gt;&lt;/o:p&gt;&lt;/span&gt;&lt;/p&gt;&lt;p class="MsoListParagraphCxSpMiddle" style="margin-top:0cm;margin-right:0cm;
margin-bottom:0cm;margin-left:18.0pt;mso-add-space:auto;text-align:justify;
text-indent:-18.0pt;mso-list:l0 level1 lfo1;mso-hyphenate:none"&gt;&lt;!--[if !supportLists]--&gt;&lt;span style="font-family:&amp;quot;Lato&amp;quot;,sans-serif;mso-fareast-font-family:Lato;mso-bidi-font-family:
Lato"&gt;10.&lt;span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
&lt;/span&gt;&lt;/span&gt;&lt;!--[endif]--&gt;&lt;span style="font-family:&amp;quot;Lato&amp;quot;,sans-serif"&gt;Poświadcza
w formie pisemnej usunięcie przez Wykonawcę robót wad i usterek,&lt;o:p&gt;&lt;/o:p&gt;&lt;/span&gt;&lt;/p&gt;&lt;p class="MsoListParagraphCxSpMiddle" style="margin-top:0cm;margin-right:0cm;
margin-bottom:0cm;margin-left:18.0pt;mso-add-space:auto;text-align:justify;
text-indent:-18.0pt;mso-list:l0 level1 lfo1;mso-hyphenate:none"&gt;&lt;!--[if !supportLists]--&gt;&lt;span style="font-family:&amp;quot;Lato&amp;quot;,sans-serif;mso-fareast-font-family:Lato;mso-bidi-font-family:
Lato"&gt;11.&lt;span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
&lt;/span&gt;&lt;/span&gt;&lt;!--[endif]--&gt;&lt;span style="font-family:&amp;quot;Lato&amp;quot;,sans-serif"&gt;&amp;nbsp;Dokonuje oceny wykonanych robót w celu
przeprowadzenia odbioru końcowego robót i&amp;nbsp;rozliczenia zapłaty, &lt;o:p&gt;&lt;/o:p&gt;&lt;/span&gt;&lt;/p&gt;&lt;p class="MsoListParagraphCxSpFirst" style="text-align:justify;line-height:115%"&gt;
&lt;/p&gt;&lt;p class="MsoListParagraphCxSpLast" style="margin-top:0cm;margin-right:0cm;
margin-bottom:0cm;margin-left:18.0pt;mso-add-space:auto;text-align:justify;
text-indent:-18.0pt;mso-list:l0 level1 lfo1;mso-hyphenate:none"&gt;&lt;!--[if !supportLists]--&gt;&lt;span style="font-family:&amp;quot;Lato&amp;quot;,sans-serif;mso-fareast-font-family:Lato;mso-bidi-font-family:
Lato"&gt;12.&lt;span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
&lt;/span&gt;&lt;/span&gt;&lt;!--[endif]--&gt;&lt;span style="font-family:&amp;quot;Lato&amp;quot;,sans-serif"&gt;Przeprowadza
czynności odbioru robót (końcowego i/lub częściowego), a w szczególności
przygotowuje dokumenty konieczne do odbioru końcowego, sprawdza dokumentację
powykonawczą, dokumenty zamontowanego wyposażenia i urządzeń (karty, atesty,
certyfikaty itd.)&lt;/span&gt;&lt;/p&gt;&lt;p class="MsoListParagraphCxSpLast" style="margin-top:0cm;margin-right:0cm;
margin-bottom:0cm;margin-left:18.0pt;mso-add-space:auto;text-align:justify;
text-indent:-18.0pt;mso-list:l0 level1 lfo1;mso-hyphenate:none"&gt;&lt;strong&gt;&lt;u&gt;&lt;span style="font-family:&amp;quot;Lato&amp;quot;,sans-serif"&gt;&lt;br&gt;&lt;/span&gt;&lt;/u&gt;&lt;/strong&gt;&lt;/p&gt;&lt;p class="MsoListParagraphCxSpLast" style="margin-top:0cm;margin-right:0cm;
margin-bottom:0cm;margin-left:18.0pt;mso-add-space:auto;text-align:justify;
text-indent:-18.0pt;mso-list:l0 level1 lfo1;mso-hyphenate:none"&gt;&lt;strong&gt;&lt;u&gt;&lt;span style="font-family:&amp;quot;Lato&amp;quot;,sans-serif"&gt;ZAMAWIAJĄCY
PRZEWIDUJE WYBUDOWANIE OK. 30 WĘZŁÓW CIEPŁOWNICZYCH NA OBIEKTACH PRZYŁĄCZAJĄCYH
SIĘ DO SIECI CIEPŁOWNIZCEJ ORAZ&lt;/span&gt;&lt;/u&gt;&lt;/strong&gt;&lt;/p&gt;&lt;p class="MsoListParagraphCxSpLast" style="margin-top:0cm;margin-right:0cm;
margin-bottom:0cm;margin-left:18.0pt;mso-add-space:auto;text-align:justify;
text-indent:-18.0pt;mso-list:l0 level1 lfo1;mso-hyphenate:none"&gt;&lt;strong&gt;&lt;u&gt;&lt;span style="font-family:&amp;quot;Lato&amp;quot;,sans-serif"&gt;WYKONANIE 3 SZT. ZASIALNIA ELEKTRYCZNEGO
UKŁĄDÓW POMPOWYCH W KOMORACH CIEPŁOWNICZYCH W CIĄGU OBOWIĄZYWANIA UMOWY.&lt;/span&gt;&lt;/u&gt;&lt;/strong&gt;&lt;/p&gt;&lt;p class="MsoListParagraphCxSpLast" style="margin-top:0cm;margin-right:0cm;
margin-bottom:0cm;margin-left:18.0pt;mso-add-space:auto;text-align:justify;
text-indent:-18.0pt;mso-list:l0 level1 lfo1;mso-hyphenate:none"&gt;&lt;strong&gt;&lt;span style="font-family:&amp;quot;Lato&amp;quot;,sans-serif"&gt;&lt;br&gt;&lt;/span&gt;&lt;/strong&gt;&lt;/p&gt;&lt;p class="MsoListParagraphCxSpLast" style="margin-top:0cm;margin-right:0cm;
margin-bottom:0cm;margin-left:18.0pt;mso-add-space:auto;text-align:justify;
text-indent:-18.0pt;mso-list:l0 level1 lfo1;mso-hyphenate:none"&gt;&lt;strong&gt;&lt;span style="font-family:&amp;quot;Lato&amp;quot;,sans-serif"&gt;Wykonawca
zobowiązany jest przedstawić decyzję o nadaniu uprawnień budowlanych w
specjalności elektrycznej do kierowania robotami wraz z aktualnym&lt;/span&gt;&lt;/strong&gt;&lt;/p&gt;&lt;p class="MsoListParagraphCxSpLast" style="margin-top:0cm;margin-right:0cm;
margin-bottom:0cm;margin-left:18.0pt;mso-add-space:auto;text-align:justify;
text-indent:-18.0pt;mso-list:l0 level1 lfo1;mso-hyphenate:none"&gt;&lt;strong&gt;&lt;span style="font-family:&amp;quot;Lato&amp;quot;,sans-serif"&gt;zaświadczeniem o przynależności do Okręgowej Izby Inżynierów Budownictwa.&lt;/span&gt;&lt;/strong&gt;&lt;/p&gt;&lt;p class="MsoListParagraphCxSpLast" style="margin-top:0cm;margin-right:0cm;
margin-bottom:0cm;margin-left:18.0pt;mso-add-space:auto;text-align:justify;
text-indent:-18.0pt;mso-list:l0 level1 lfo1;mso-hyphenate:none"&gt;
&lt;/p&gt;&lt;p class="MsoListParagraphCxSpLast" style="text-align:justify;line-height:115%"&gt;&lt;span style="font-family:&amp;quot;Lato&amp;quot;,sans-serif"&gt;&amp;nbsp;&lt;/span&gt;&lt;/p&gt;&lt;p class="MsoListParagraphCxSpLast" style="margin-top:0cm;margin-right:0cm;
margin-bottom:0cm;margin-left:18.0pt;mso-add-space:auto;text-align:justify;
text-indent:-18.0pt;mso-list:l0 level1 lfo1;mso-hyphenate:none"&gt;&lt;span style="font-family:&amp;quot;Lato&amp;quot;,sans-serif"&gt;&lt;br&gt;&lt;/span&gt;&lt;/p&gt;&lt;p&gt;Zamawiający zastrzega sobie możliwość zmiany lub odwołania warunków zawartych w Zapytaniu ofertowym, jak również zamknięcia Postępowania bez dokonania wyboru którejkolwiek z ofert lub jego unieważnienia bez podawania przyczyny. Postępowanie może być zamknięte/ unieważnione na każdym jego etapie. Wykonawcom nie przysługuje z tego tytułu żadne roszczenie względem Zamawiającego.&lt;/p&gt;&lt;p&gt;&lt;span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</si>
</sst>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5aa448810c12378d39ba80f3106801.docx" TargetMode="External"/><Relationship Id="rId_hyperlink_2" Type="http://schemas.openxmlformats.org/officeDocument/2006/relationships/hyperlink" Target="https://platformazakupowa.pl/file/get_new/ea18fabd2b090122e9d7478e0de2ca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1132275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3697624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3697625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3697627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3697628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3697629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3697949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2010240</v>
      </c>
      <c r="C15" s="6" t="s">
        <v>3</v>
      </c>
      <c r="D15" s="6" t="s">
        <v>28</v>
      </c>
      <c r="E15" s="6">
        <v>12.0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3697624</v>
      </c>
      <c r="C20" s="1" t="s">
        <v>9</v>
      </c>
      <c r="D20" s="16" t="s">
        <v>36</v>
      </c>
      <c r="E20" s="16"/>
    </row>
    <row r="21" spans="1:27">
      <c r="A21" s="1">
        <v>2</v>
      </c>
      <c r="B21" s="1">
        <v>3697627</v>
      </c>
      <c r="C21" s="1" t="s">
        <v>13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2026-03-06T02:47:33+01:00</dcterms:created>
  <dcterms:modified xsi:type="dcterms:W3CDTF">2026-03-06T02:47:33+01:00</dcterms:modified>
  <dc:title>Untitled Spreadsheet</dc:title>
  <dc:description/>
  <dc:subject/>
  <cp:keywords/>
  <cp:category/>
</cp:coreProperties>
</file>