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<sst xmlns="http://schemas.openxmlformats.org/spreadsheetml/2006/main" uniqueCount="39">
  <si>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</si>
  <si>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</si>
  <si>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</si>
  <si>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Kurs prawa jazdy kat C dla 4 osób </t>
  </si>
  <si>
    <t>Komentarz do całej oferty:</t>
  </si>
  <si>
    <t>LP</t>
  </si>
  <si>
    <t>Kryterium</t>
  </si>
  <si>
    <t>Opis</t>
  </si>
  <si>
    <t>Twoja propozycja/komentarz</t>
  </si>
  <si>
    <t>Wzór umowy oraz oświadczenie</t>
  </si>
  <si>
    <t>Załączony wzór umowy - Proszę potwierdzić wpisując "Akceptuję" oraz załączyć skan oświadczenia. (Zamawiający wymaga załączenia pliku)</t>
  </si>
  <si>
    <t>Warunki płatności</t>
  </si>
  <si>
    <t>Przelew 21 dni od dostarczenia prawidłowo wystawionej faktury. Proszę potwierdzić wpisując "Akceptuję"</t>
  </si>
  <si>
    <t>Termin realizacji</t>
  </si>
  <si>
    <t>Od dnia podpisania umowy do 31.10.2025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</si>
  <si>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</si>
  <si>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</si>
  <si>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</si>
  <si>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</si>
  <si>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</si>
  <si>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</si>
  <si>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</si>
  <si>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</si>
  <si>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</si>
  <si>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Kurs prawa jazdy na kat. C</t>
  </si>
  <si>
    <t>Kurs prawa jazdy kat "C" wraz z egzaminem wewnętrznym.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</si>
  <si>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</si>
  <si>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</si>
  <si>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</si>
  <si>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</si>
  <si>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</si>
  <si>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</si>
  <si>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</si>
  <si>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</si>
  <si>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</si>
  <si>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2 do zapytania ofertowego  - Oświdczenie o spełnieniu warunków udziału w postepowaniu.pdf</t>
  </si>
  <si>
    <t>Załącznik nr 1do zapytania ofertowego -formularz ofertowy.pdf</t>
  </si>
  <si>
    <t>Umowa NA PRAWO JAZDY_WZÓR.pdf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</si>
  <si>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478712248&amp;nbsp;&amp;nbsp;&lt;/span&gt;&lt;/p&gt;&lt;p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</si>
</sst>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ecdc3395fde478b2c43bf9874ae01e.pdf" TargetMode="External"/><Relationship Id="rId_hyperlink_2" Type="http://schemas.openxmlformats.org/officeDocument/2006/relationships/hyperlink" Target="https://platformazakupowa.pl/file/get_new/447891fbad6e2c69fcc3962f8df08ddf.pdf" TargetMode="External"/><Relationship Id="rId_hyperlink_3" Type="http://schemas.openxmlformats.org/officeDocument/2006/relationships/hyperlink" Target="https://platformazakupowa.pl/file/get_new/106434b8d399f4530d8e9eec6a70d290.pdf" TargetMode="External"/><Relationship Id="rId_hyperlink_4" Type="http://schemas.openxmlformats.org/officeDocument/2006/relationships/hyperlink" Target="https://platformazakupowa.pl/file/get_new/e78e138e3e149d2b373f6192c662c8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3696742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3696744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3696745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3696746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2009368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1132017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1132017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1132017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1132017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2026-04-30T00:34:09+02:00</dcterms:created>
  <dcterms:modified xsi:type="dcterms:W3CDTF">2026-04-30T00:34:09+02:00</dcterms:modified>
  <dc:title>Untitled Spreadsheet</dc:title>
  <dc:description/>
  <dc:subject/>
  <cp:keywords/>
  <cp:category/>
</cp:coreProperties>
</file>