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<sst xmlns="http://schemas.openxmlformats.org/spreadsheetml/2006/main" uniqueCount="40">
  <si>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</si>
  <si>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</si>
  <si>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</si>
  <si>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„Koszenie łąki na terenie obszaru chronionego Natura 2000 „Ostoja Nietoperzy Gór Sowich PLH020071”, siedlisko przyrodnicze 6520 – górskie łąki konietlicowe, użytkowane ekstensywnie”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</si>
  <si>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</si>
  <si>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</si>
  <si>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</si>
  <si>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</si>
  <si>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</si>
  <si>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</si>
  <si>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</si>
  <si>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</si>
  <si>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 oraz po protokolarnym i bezusterkowym odbiorze prac. Proszę potwierdzić wpisując "Akceptuję"</t>
  </si>
  <si>
    <t>Termin realizacji</t>
  </si>
  <si>
    <t>Koszenie należy wykonać w terminie od 01.08.2025 do 15.09.2025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</si>
  <si>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</si>
  <si>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</si>
  <si>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</si>
  <si>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</si>
  <si>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</si>
  <si>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</si>
  <si>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</si>
  <si>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</si>
  <si>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</si>
  <si>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„Koszenie łąki na terenie obszaru chronionego Natura 2000 „Ostoja Nietoperzy Gór Sowich PLH020071”, siedlisko przyrodnicze 6520 – górskie łąki konietlicowe, użytkowane ekstensywnie”</t>
  </si>
  <si>
    <t>Ofertę należy złożyć na zał. nr 1 -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</si>
  <si>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</si>
  <si>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</si>
  <si>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</si>
  <si>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</si>
  <si>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</si>
  <si>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</si>
  <si>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</si>
  <si>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</si>
  <si>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4 - mapa lokalizacji powierzchni.pdf</t>
  </si>
  <si>
    <t>Zał. nr 2 - szczegółowy opis przedmiotu zamówienia.pdf</t>
  </si>
  <si>
    <t>Zał. nr 3 - wzór umowy i klauzula informacyjna dotycząca przetwarzania danych osobowych.pdf</t>
  </si>
  <si>
    <t>Zał. nr 1 - formularz ofertowy.docx</t>
  </si>
  <si>
    <t>Zaproszenie do składania ofert SA.270.23.2025.pdf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</si>
  <si>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wraz z załączeniem oferty na załączniku nr 1 -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74 872 24 52.&amp;nbsp;&amp;nbsp;&lt;/span&gt;&lt;/p&gt;&lt;p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</si>
</sst>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618c8df3333ad88bd9b8fd90d25b91.pdf" TargetMode="External"/><Relationship Id="rId_hyperlink_2" Type="http://schemas.openxmlformats.org/officeDocument/2006/relationships/hyperlink" Target="https://platformazakupowa.pl/file/get_new/323b970798b61f38fcabb729aec0f0f9.pdf" TargetMode="External"/><Relationship Id="rId_hyperlink_3" Type="http://schemas.openxmlformats.org/officeDocument/2006/relationships/hyperlink" Target="https://platformazakupowa.pl/file/get_new/d8e231725dc58a7985a9f4040a9ceed4.pdf" TargetMode="External"/><Relationship Id="rId_hyperlink_4" Type="http://schemas.openxmlformats.org/officeDocument/2006/relationships/hyperlink" Target="https://platformazakupowa.pl/file/get_new/6095d4e7f369c2bf13332991641bd312.docx" TargetMode="External"/><Relationship Id="rId_hyperlink_5" Type="http://schemas.openxmlformats.org/officeDocument/2006/relationships/hyperlink" Target="https://platformazakupowa.pl/file/get_new/2acdb6c88f2368d29544182a824dfafb.pdf" TargetMode="External"/><Relationship Id="rId_hyperlink_6" Type="http://schemas.openxmlformats.org/officeDocument/2006/relationships/hyperlink" Target="https://platformazakupowa.pl/file/get_new/833e69c968cd4af0d448635fd6d3fe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3696617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3696619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3696620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3696621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2009271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1131976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1131976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1131976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1131976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1131976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2009271</v>
      </c>
      <c r="C23" s="1" t="s">
        <v>24</v>
      </c>
      <c r="D23" s="16" t="s">
        <v>37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2026-03-09T15:09:23+01:00</dcterms:created>
  <dcterms:modified xsi:type="dcterms:W3CDTF">2026-03-09T15:09:23+01:00</dcterms:modified>
  <dc:title>Untitled Spreadsheet</dc:title>
  <dc:description/>
  <dc:subject/>
  <cp:keywords/>
  <cp:category/>
</cp:coreProperties>
</file>