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<sst xmlns="http://schemas.openxmlformats.org/spreadsheetml/2006/main" uniqueCount="53">
  <si>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</si>
  <si>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</si>
  <si>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</si>
  <si>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i jednorazowa dostawa produktów leczniczych do  Działu Farmacji Szpitalnej w Zakładzie Pielęgnacyjno – Opiekuńczym w Ostrołęce.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</si>
  <si>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</si>
  <si>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</si>
  <si>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</si>
  <si>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</si>
  <si>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</si>
  <si>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</si>
  <si>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</si>
  <si>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</si>
  <si>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</si>
  <si>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</si>
  <si>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Niezwłocznie, jednak nie później niż w terminie 7 dni roboczych od dnia następnego po podpisaniu umowy. Zgodnie z warunkami umowy. Proszę potwierdzić wpisując "Akceptuję</t>
  </si>
  <si>
    <t>Dodatkowe koszty</t>
  </si>
  <si>
    <t>Wszelkie dodatkowe koszty, w tym koszty transportu, po stronie wykonawcy. Proszę potwierdzić wpisując "Akceptuję"</t>
  </si>
  <si>
    <t>Umowa</t>
  </si>
  <si>
    <t>Wzór umowy. Proszę potwierdzić zapoznanie z warunkami umowy i akceptację warunków umowy wpisując "Akceptuję"</t>
  </si>
  <si>
    <t>Informacje do faktury</t>
  </si>
  <si>
    <t>Na dostarczonej fakturze (lub w załączniku do niej) powinny znajdować się m.in. takie informacje jak: kraj pochodzenia, EAN, nr serii i data ważności przedmiotu zamówienia, ceny jednostkowe netto i brutto, ceny łączne netto i brutto. Proszę potwierdzić wpisując "Akceptuję"</t>
  </si>
  <si>
    <t>Godziny dostawy</t>
  </si>
  <si>
    <t xml:space="preserve">Dostawa w godzinach od 7:00 do 14:00 w dni robocze. Proszę potwierdzić wpisując "Akceptuję"	</t>
  </si>
  <si>
    <t>Termin ważności przedmiotu zamówienia</t>
  </si>
  <si>
    <t>Co najmniej 10 miesięcy liczony od daty złożenia oferty. Zgodnie z warunkami umowy. Proszę potwierdzić wpisując "Akceptuję"</t>
  </si>
  <si>
    <t>Oświadczenie - dopuszczenie do obrotu</t>
  </si>
  <si>
    <t>Produkty lecznicze zostały dopuszczone do obrotu przez uprawnione organy państwowe - posiadają ważne świadectwa dopuszczenia do obrotu i stosowania na terenie Polski, posiadają charakterystyki produktu leczniczego i ulotki. Zgodnie z warunkami umowy. Proszę potwierdzić wpisując "Akceptuję"</t>
  </si>
  <si>
    <t>Oświadczenie - Zezwolenie na prowadzenie hurtowni farmaceutycznej</t>
  </si>
  <si>
    <t>Zezwolenie Głównego Inspektora Farmaceutycznego na prowadzenie hurtowni farmaceutycznej w zakresie obrotu hurtowego produktami leczniczymi przeznaczonymi dla ludzi. Zgodnie z warunkami umowy. Proszę potwierdzić posiadanie zezwolenia wpisując "Akceptuję"</t>
  </si>
  <si>
    <t>Informacja - Dostępność przedmiotu zamówienia</t>
  </si>
  <si>
    <t>W przypadku zaprzestania produkcji lub braku produkcji, lub braku dostępności danego produktu leczniczego należy go wycenić - podać ostatnią cenę i zamieścić informację dla Zamawiającego w komentarzu do oferty lub w formie załącznika do oferty wskazując m.in. numer pozycji, nazwę i odpowiednio powód. Zgodnie z warunkami umowy. Proszę potwierdzić wpisując "Akceptuję"</t>
  </si>
  <si>
    <t>Oświadczenie o dostępności przedmiotu zamówienia</t>
  </si>
  <si>
    <t>Produkty lecznicze stanowiące przedmiot zamówienia są dostępne na dzień złożenia oferty w liczbie i asortymencie zgodnym z przedmiotem zamówienia, z uwzględnieniem zapisów w informacji - dostępność przedmiotu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</si>
  <si>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</si>
  <si>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</si>
  <si>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</si>
  <si>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</si>
  <si>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</si>
  <si>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</si>
  <si>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</si>
  <si>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jednorazowa dostawa produktów leczniczych do  Działu Farmacji Szpitalnej w Zakładzie Pielęgnacyjno – Opiekuńczym w Ostrołęce.</t>
  </si>
  <si>
    <t>Opis pozycji dostępny jest w formularzu asortymentowo cenowym stanowiącym załącznik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</si>
  <si>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</si>
  <si>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</si>
  <si>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</si>
  <si>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</si>
  <si>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</si>
  <si>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</si>
  <si>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</si>
  <si>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</si>
  <si>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asortymentowo cenowy.ods</t>
  </si>
  <si>
    <t>2. UMOWA  ZPO  2025 ZP.pdf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</si>
  <si>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class="MsoNormal"&gt;Zastrzegamy
sobie prawo do zamknięcia postępowania bez wybrania którejkolwiek z ofert, bez
podania przyczyny. Z tytułu unieważnienia postępowania Wykonawcom nie
przysługuje żadne roszczenie w stosunku do Zamawiającego.&lt;br&gt;
&lt;!--[if !supportLineBreakNewLine]--&gt;&lt;br&gt;
&lt;!--[endif]--&gt;&lt;o:p&gt;&lt;/o:p&gt;&lt;/p&gt;
&lt;p class="MsoNormal"&gt;&lt;strong&gt;Nabywca:&lt;/strong&gt;&lt;br&gt;
Miasto Ostrołęka, Plac Gen. Józefa Bema 1&lt;br&gt;
07-400 Ostrołęka&lt;br&gt;
NIP: 758 214 20 02&lt;o:p&gt;&lt;/o:p&gt;&lt;/p&gt;
&lt;p class="MsoNormal"&gt;&lt;strong&gt;Odbiorca:&lt;/strong&gt;&lt;br&gt;
Zakład Pielęgnacyjno - Opiekuńczy w Ostrołęce&lt;br&gt;
ul. Henryka Sienkiewicza 56&lt;br&gt;
07-410 Ostrołęka&lt;br&gt;
&lt;strong&gt;Adres dostawy:&lt;/strong&gt;&lt;br&gt;
Zakład Pielęgnacyjno - Opiekuńczy w Ostrołęce&lt;br&gt;
ul. Henryka Sienkiewicza 56&lt;br&gt;
07-410 Ostrołęka&lt;o:p&gt;&lt;/o:p&gt;&lt;/p&gt;
&lt;p class="MsoNormal" style="margin-bottom:0cm;margin-bottom:0cm;margin-top:0cm;
mso-margin-bottom-alt:8.0pt;mso-margin-top-alt:0cm;mso-add-space:auto;
line-height:120%;mso-layout-grid-align:none;punctuation-wrap:simple;text-autospace:
none"&gt;wpis do Rejestru
Podmiotów Wykonujących Działalność Leczniczą pod
numerem&lt;span lang="DE"&gt;:
000000241668&amp;nbsp;&lt;/span&gt;zezwolenie na prowadzenie &lt;br&gt;Działu Farmacji
Szpitalnej:&amp;nbsp; decyzja
Mazowieckiego Wojewódzkiego Inspektora Farmaceutycznego z dnia 19 sierpnia 2021
r. znak: WIF.WA.I.8540.7.8.2021.IG; IK
122570&lt;/p&gt;
&lt;p class="MsoNormal"&gt;&lt;o:p&gt;&amp;nbsp;&lt;/o:p&gt;&lt;/p&gt;
&lt;p class="MsoNormal"&gt;Obowiązek
informacyjny realizowany wobec osób biorących udział w zamówieniu publicznym
lub zapytaniu ofertowym jest dostępny na stronie&amp;nbsp; &lt;br&gt;
&lt;u&gt;http://zpoostroleka.bip.gov.pl&lt;/u&gt;&lt;o:p&gt;&lt;/o:p&gt;&lt;/p&gt;&lt;br&gt;&lt;p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</si>
</sst>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e733950c607eed226981940c6c1ad5.ods" TargetMode="External"/><Relationship Id="rId_hyperlink_2" Type="http://schemas.openxmlformats.org/officeDocument/2006/relationships/hyperlink" Target="https://platformazakupowa.pl/file/get_new/13f5a91c5166c83c068b255b9e82802a.pdf" TargetMode="External"/><Relationship Id="rId_hyperlink_3" Type="http://schemas.openxmlformats.org/officeDocument/2006/relationships/hyperlink" Target="https://platformazakupowa.pl/file/get_new/135d84e48bbdea0457f3995d5c3fca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3696336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3696338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3696339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3696340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3696403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3696405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3696406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3696407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3696413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3696414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3696415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3696416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2009188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1131913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1131913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3696403</v>
      </c>
      <c r="C28" s="1" t="s">
        <v>17</v>
      </c>
      <c r="D28" s="16" t="s">
        <v>51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2025-12-13T02:45:59+01:00</dcterms:created>
  <dcterms:modified xsi:type="dcterms:W3CDTF">2025-12-13T02:45:59+01:00</dcterms:modified>
  <dc:title>Untitled Spreadsheet</dc:title>
  <dc:description/>
  <dc:subject/>
  <cp:keywords/>
  <cp:category/>
</cp:coreProperties>
</file>