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<sst xmlns="http://schemas.openxmlformats.org/spreadsheetml/2006/main" uniqueCount="42">
  <si>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</si>
  <si>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</si>
  <si>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</si>
  <si>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Uszycie na wymiar i dostarczenie do siedziby Zamawiającego (Al. Marcinkowskiego 9, 61 – 745 Poznań) umundurowania dla pracowników Wewnętrznej Służby Ochrony Muzeum Narodowego w Poznaniu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</si>
  <si>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</si>
  <si>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</si>
  <si>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</si>
  <si>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</si>
  <si>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</si>
  <si>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</si>
  <si>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</si>
  <si>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</si>
  <si>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</si>
  <si>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</si>
  <si>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12 tygodni od daty zawarcia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</si>
  <si>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</si>
  <si>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</si>
  <si>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</si>
  <si>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</si>
  <si>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</si>
  <si>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</si>
  <si>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</si>
  <si>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</si>
  <si>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</si>
  <si>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Wykonawca winien podać cenę za całość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</si>
  <si>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</si>
  <si>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</si>
  <si>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</si>
  <si>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</si>
  <si>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</si>
  <si>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</si>
  <si>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</si>
  <si>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</si>
  <si>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23062025Zapytanie ofertowe-sig-sig.pdf</t>
  </si>
  <si>
    <t>logo na czapkę.jpg</t>
  </si>
  <si>
    <t>naszywka na rękaw z logo.jpg</t>
  </si>
  <si>
    <t>Załącznik nr 1a - OPZ.doc</t>
  </si>
  <si>
    <t>Załącznik nr 1b - zestawienie cenowe.doc</t>
  </si>
  <si>
    <t>Załącznik nr 2_formularz ofertowy.docx</t>
  </si>
  <si>
    <t>Załącznik nr 3_wzór umowy(23)-sig.pdf</t>
  </si>
  <si>
    <t>Załącznik nr 4_RODO.docx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</si>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</sst>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6b9a7200c15be69cdbe196129a0c0ad.pdf" TargetMode="External"/><Relationship Id="rId_hyperlink_2" Type="http://schemas.openxmlformats.org/officeDocument/2006/relationships/hyperlink" Target="https://platformazakupowa.pl/file/get_new/d7f2d7e58c3955f9d871479696b7dd7e.jpg" TargetMode="External"/><Relationship Id="rId_hyperlink_3" Type="http://schemas.openxmlformats.org/officeDocument/2006/relationships/hyperlink" Target="https://platformazakupowa.pl/file/get_new/6325afd7a38c4d5bd67b0c4974e86b7e.jpg" TargetMode="External"/><Relationship Id="rId_hyperlink_4" Type="http://schemas.openxmlformats.org/officeDocument/2006/relationships/hyperlink" Target="https://platformazakupowa.pl/file/get_new/9518edefa7ddb40af572c297629c296e.doc" TargetMode="External"/><Relationship Id="rId_hyperlink_5" Type="http://schemas.openxmlformats.org/officeDocument/2006/relationships/hyperlink" Target="https://platformazakupowa.pl/file/get_new/83112143da2c417b3111ec330d75fde9.doc" TargetMode="External"/><Relationship Id="rId_hyperlink_6" Type="http://schemas.openxmlformats.org/officeDocument/2006/relationships/hyperlink" Target="https://platformazakupowa.pl/file/get_new/2dd8eea1d05e0e6db085385fd9f86e03.docx" TargetMode="External"/><Relationship Id="rId_hyperlink_7" Type="http://schemas.openxmlformats.org/officeDocument/2006/relationships/hyperlink" Target="https://platformazakupowa.pl/file/get_new/f865c541571167f0e5fdd24749598c8c.pdf" TargetMode="External"/><Relationship Id="rId_hyperlink_8" Type="http://schemas.openxmlformats.org/officeDocument/2006/relationships/hyperlink" Target="https://platformazakupowa.pl/file/get_new/a25ee97329532053e95944abdc1b587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1131736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3695664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3695666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3695667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3695668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2008785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1131736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1131736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1131736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1131736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1131736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1131736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1131736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1131736</v>
      </c>
      <c r="C25" s="1" t="s">
        <v>32</v>
      </c>
      <c r="D25" s="16" t="s">
        <v>40</v>
      </c>
      <c r="E25" s="16"/>
    </row>
    <row r="29" spans="1:27">
      <c r="A29" s="3" t="s">
        <v>32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2026-02-11T07:04:43+01:00</dcterms:created>
  <dcterms:modified xsi:type="dcterms:W3CDTF">2026-02-11T07:04:43+01:00</dcterms:modified>
  <dc:title>Untitled Spreadsheet</dc:title>
  <dc:description/>
  <dc:subject/>
  <cp:keywords/>
  <cp:category/>
</cp:coreProperties>
</file>