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<sst xmlns="http://schemas.openxmlformats.org/spreadsheetml/2006/main" uniqueCount="40">
  <si>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</si>
  <si>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</si>
  <si>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</si>
  <si>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Roczny przegląd stanu technicznego dróg gminnych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</si>
  <si>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</si>
  <si>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</si>
  <si>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</si>
  <si>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</si>
  <si>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</si>
  <si>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</si>
  <si>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</si>
  <si>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</si>
  <si>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Zamawiający zapłaci Wykonawcy wynagrodzenie za wykonanie całości przedmiotu zamówienia na podstawie obustronnie podpisanego protokołu odbioru – w terminie 14 dni od daty otrzymania poprawnie wystawionej faktury, w formie przelewu na rachunek bankowy Wykonawcy. Proszę potwierdzić wpisując "Akceptuję"</t>
  </si>
  <si>
    <t>Termin realizacji</t>
  </si>
  <si>
    <t>Do 31.07.2025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</si>
  <si>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</si>
  <si>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</si>
  <si>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</si>
  <si>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</si>
  <si>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</si>
  <si>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</si>
  <si>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</si>
  <si>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</si>
  <si>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</si>
  <si>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Roczny przegląd stanu technicznego dróg gminnych.</t>
  </si>
  <si>
    <t xml:space="preserve">Wykonanie przeglądów rocznych stanu technicznego dla 26 km dróg gminnych położonych na terenie Gminy Bolesław w 2025 r.
Przeglądy roczne stanu technicznego dróg gminnych położonych na terenie Gminy Bolesław, zostaną wykonane w postaci protokołów dla każdej drogi w formie elektronicznej jak również papierowej zawierającej materiał opisowy oraz fotograficzny. 
Przeglądy dróg obejmują wykonanie oceny stanu technicznego wszystkich elementów drogi pasa drogowego i jego wyposażenia: jezdnie, oznakowanie i urządzenia bezpieczeństwa ruchu drogowego (stałych), chodniki, ścieżki rowerowe, zatoki postojowe, pobocza utwardzone  i nieutwardzone, skarpy, odwodnienia (studzienki deszczowe, ścieki, odwodnienia liniowe, rowy, przepusty o średnicy do 150 cm.).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</si>
  <si>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</si>
  <si>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</si>
  <si>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</si>
  <si>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</si>
  <si>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</si>
  <si>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</si>
  <si>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</si>
  <si>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</si>
  <si>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_FORMULARZ OFERTOWY.rtf</t>
  </si>
  <si>
    <t>Zał. nr 1.pdf</t>
  </si>
  <si>
    <t>Zał. nr 2.pdf</t>
  </si>
  <si>
    <t>Zaproszenie do złożenia oferty.pdf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</si>
  <si>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</si>
  <si>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64 24501 wew. 226&lt;/span&gt;&lt;/p&gt;&lt;p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</si>
</sst>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d8e20c038896b87394fc9a80e7d64.rtf" TargetMode="External"/><Relationship Id="rId_hyperlink_2" Type="http://schemas.openxmlformats.org/officeDocument/2006/relationships/hyperlink" Target="https://platformazakupowa.pl/file/get_new/3199c214d221042bde5f2ed960cdb1bd.pdf" TargetMode="External"/><Relationship Id="rId_hyperlink_3" Type="http://schemas.openxmlformats.org/officeDocument/2006/relationships/hyperlink" Target="https://platformazakupowa.pl/file/get_new/54c43b485a1a6f9e9d954a491b951c45.pdf" TargetMode="External"/><Relationship Id="rId_hyperlink_4" Type="http://schemas.openxmlformats.org/officeDocument/2006/relationships/hyperlink" Target="https://platformazakupowa.pl/file/get_new/a40fb489fd215dd81f387cb5595d233a.pdf" TargetMode="External"/><Relationship Id="rId_hyperlink_5" Type="http://schemas.openxmlformats.org/officeDocument/2006/relationships/hyperlink" Target="https://platformazakupowa.pl/file/get_new/98d6c4746f6411801eac17ce7c8aa1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3692629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3692631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3692632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3692633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2007280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1130938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1130938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1130938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1130938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1130938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2026-04-27T06:32:44+02:00</dcterms:created>
  <dcterms:modified xsi:type="dcterms:W3CDTF">2026-04-27T06:32:44+02:00</dcterms:modified>
  <dc:title>Untitled Spreadsheet</dc:title>
  <dc:description/>
  <dc:subject/>
  <cp:keywords/>
  <cp:category/>
</cp:coreProperties>
</file>