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<sst xmlns="http://schemas.openxmlformats.org/spreadsheetml/2006/main" uniqueCount="39">
  <si>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</si>
  <si>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</si>
  <si>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</si>
  <si>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8 szt. kamer obrotowych DS-2DF8C425MHS-DEL - HIKVISION na potrzeby monitoringu miejskiego dla Miasta i Gminy Kórnik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</si>
  <si>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</si>
  <si>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</si>
  <si>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</si>
  <si>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</si>
  <si>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</si>
  <si>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</si>
  <si>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</si>
  <si>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</si>
  <si>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maksymalnie 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</si>
  <si>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</si>
  <si>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</si>
  <si>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Wymagania formalne</t>
  </si>
  <si>
    <t>Kamery muszą spełniać normy / homologację na Europę wschodnią - Polska. Proszę potwierdzić wpisując "Akceptuję"</t>
  </si>
  <si>
    <t>Załączniki - karta katalogowa, certyfikaty</t>
  </si>
  <si>
    <t>Proszę o zamieszczenie certyfikatów i kart katalogowych proponowanych urządzeń. Wymóg formalny.</t>
  </si>
  <si>
    <t>Cena netto</t>
  </si>
  <si>
    <t>Proszę wpisać liczbowo całościową cenę netto.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</si>
  <si>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</si>
  <si>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</si>
  <si>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</si>
  <si>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</si>
  <si>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</si>
  <si>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</si>
  <si>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</si>
  <si>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obrotowa DS-2DF8C425MHS-DEL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</si>
  <si>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</si>
  <si>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</si>
  <si>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</si>
  <si>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</si>
  <si>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</si>
  <si>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</si>
  <si>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</si>
  <si>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</si>
  <si>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zakup kamer.pdf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</si>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</sst>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7bc4a95a84258426a4d35e39ce59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3692104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3692105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3692106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3692119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3692141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3692163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2007151</v>
      </c>
      <c r="C15" s="6" t="s">
        <v>3</v>
      </c>
      <c r="D15" s="6" t="s">
        <v>28</v>
      </c>
      <c r="E15" s="6">
        <v>8.0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1130773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2026-03-17T03:10:17+01:00</dcterms:created>
  <dcterms:modified xsi:type="dcterms:W3CDTF">2026-03-17T03:10:17+01:00</dcterms:modified>
  <dc:title>Untitled Spreadsheet</dc:title>
  <dc:description/>
  <dc:subject/>
  <cp:keywords/>
  <cp:category/>
</cp:coreProperties>
</file>