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<sst xmlns="http://schemas.openxmlformats.org/spreadsheetml/2006/main" uniqueCount="35">
  <si>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</si>
  <si>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</si>
  <si>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</si>
  <si>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Remont lokalu użytkowego położonego we Wrześni przy ul. Sikorskiego 38 – wejście ze szczytu budynku.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</si>
  <si>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</si>
  <si>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</si>
  <si>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</si>
  <si>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</si>
  <si>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</si>
  <si>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</si>
  <si>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21 dni od dostarczenia prawidłowo wystawionej faktury. </t>
  </si>
  <si>
    <t>Termin realizacji</t>
  </si>
  <si>
    <t>Zgodnie z warunkami zapytania ofertowego</t>
  </si>
  <si>
    <t>Dodatkowe koszty</t>
  </si>
  <si>
    <t xml:space="preserve">Wszelkie dodatkowe koszty, w tym koszty transportu, po stronie wykonawcy. </t>
  </si>
  <si>
    <t>NAZWA TOWARU / USŁUGI</t>
  </si>
  <si>
    <t>OPIS</t>
  </si>
  <si>
    <t>ILOŚĆ</t>
  </si>
  <si>
    <t>JM</t>
  </si>
  <si>
    <t>Cena/JM</t>
  </si>
  <si>
    <t>VAT</t>
  </si>
  <si>
    <t>WALUTA</t>
  </si>
  <si>
    <t>Przedmiar robót - remont lokalu użytkowego położonego we Wrześni przy ul. Sikorskiego 38 – wejście ze szczytu budynku.</t>
  </si>
  <si>
    <t xml:space="preserve">Oferent na podstawie załączonego przedmiaru robót sporządzi ofertę, wpisując ceny jednostkowe                                    wyszczególnionych pozycji oraz podając końcową cenę netto będącą sumą wszystkich pozycji                  jednostkowych.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</si>
  <si>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</si>
  <si>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</si>
  <si>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</si>
  <si>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</si>
  <si>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</si>
  <si>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</si>
  <si>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</si>
  <si>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</si>
  <si>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Remont Sikorskiego 38.pdf</t>
  </si>
  <si>
    <t>Przedmiar_ WRZ-25-29R.pdf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</si>
  <si>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616403996&lt;/span&gt;&lt;/p&gt;&lt;p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</si>
</sst>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078a9975bd1f7be3968bee6230f76f.pdf" TargetMode="External"/><Relationship Id="rId_hyperlink_2" Type="http://schemas.openxmlformats.org/officeDocument/2006/relationships/hyperlink" Target="https://platformazakupowa.pl/file/get_new/e886d24fe9e5860239b07ddcbba9420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1130536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3691287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3691288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3691289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2006909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1130536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2006909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2026-03-06T09:07:56+01:00</dcterms:created>
  <dcterms:modified xsi:type="dcterms:W3CDTF">2026-03-06T09:07:56+01:00</dcterms:modified>
  <dc:title>Untitled Spreadsheet</dc:title>
  <dc:description/>
  <dc:subject/>
  <cp:keywords/>
  <cp:category/>
</cp:coreProperties>
</file>