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<sst xmlns="http://schemas.openxmlformats.org/spreadsheetml/2006/main" uniqueCount="34">
  <si>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</si>
  <si>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</si>
  <si>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</si>
  <si>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Profilowanie dróg gminnych o nawierzchni gruntowej równiarką drogową samojezdną.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</si>
  <si>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</si>
  <si>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</si>
  <si>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</si>
  <si>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</si>
  <si>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</si>
  <si>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</si>
  <si>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30.11.2018r., proszę potwierdzić</t>
  </si>
  <si>
    <t>Koszt realizacji</t>
  </si>
  <si>
    <t>Po stronie Wykonawcy,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</si>
  <si>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</si>
  <si>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</si>
  <si>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</si>
  <si>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</si>
  <si>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</si>
  <si>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</si>
  <si>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</si>
  <si>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</si>
  <si>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</si>
  <si>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równanie dróg gminnych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</si>
  <si>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</si>
  <si>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</si>
  <si>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</si>
  <si>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</si>
  <si>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</si>
  <si>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</si>
  <si>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</si>
  <si>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</si>
  <si>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równiarka 2018.pdf</t>
  </si>
  <si>
    <t>projekt umowy równiarka.pdf</t>
  </si>
  <si>
    <t>Przedmiot  zamówienia:
Przedmiotem zamówienia profilowanie dróg gminnych o nawierzchni gruntowej równiarką drogową samojezdną o mocy silnika nie mniejszej niż 150KM. Prace te mają na celu likwidację wybojów, ubytków i kolein oraz dokonanie korekty profilu poprzecznego dla poprawy warunków ruchu i umożliwienia swobodnego odpływu wody z korony drogi. 
Zamawiający przewiduje max 150 000 m2 nawierzchni gruntowych do równania. Oferta powinna zawierać cenę za 1 m2 równania nawierzchni gruntowej łącznie z podatkiem VAT oraz iloczyn tej stawki i maksymalnej powierzchni przewidzianej do równania (150 000 m2).   
Cena powinna zawierać wszystkie niezbędne elementy kosztotwórcze konieczne do realizacji zadania. 
Zamawiający w trakcie trwania umowy zgłaszał będzie Wykonawcy zapotrzebowanie na poszczególne roboty z podaniem ich lokalizacji i zakresu prac. 
Zamawiający wymaga, aby Wykonawca zawarł z Zamawiającym umowę na warunkach określonych   w  projekcie umowy, który stanowi załącznik nr 1 do zapytania ofertowego.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</si>
</sst>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8af439636ace8811746608d8be3c7.pdf" TargetMode="External"/><Relationship Id="rId_hyperlink_2" Type="http://schemas.openxmlformats.org/officeDocument/2006/relationships/hyperlink" Target="https://platformazakupowa.pl/file/get_new/769cad7b9d09566c5f02af8c12ae9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367411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367412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318970</v>
      </c>
      <c r="C12" s="6" t="s">
        <v>22</v>
      </c>
      <c r="D12" s="6"/>
      <c r="E12" s="6">
        <v>150000.0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113020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113020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2026-04-23T15:27:44+02:00</dcterms:created>
  <dcterms:modified xsi:type="dcterms:W3CDTF">2026-04-23T15:27:44+02:00</dcterms:modified>
  <dc:title>Untitled Spreadsheet</dc:title>
  <dc:description/>
  <dc:subject/>
  <cp:keywords/>
  <cp:category/>
</cp:coreProperties>
</file>