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<sst xmlns="http://schemas.openxmlformats.org/spreadsheetml/2006/main" uniqueCount="40">
  <si>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</si>
  <si>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</si>
  <si>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</si>
  <si>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sprzętu komputerowego i pakietów office tj.: komputery stacjonarne -9 szt., komputery AIO – 6 szt., pakiety office -15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</si>
  <si>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</si>
  <si>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</si>
  <si>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</si>
  <si>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</si>
  <si>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</si>
  <si>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</si>
  <si>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</si>
  <si>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</si>
  <si>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</si>
  <si>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</si>
  <si>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</si>
  <si>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</si>
  <si>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</si>
  <si>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</si>
  <si>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</si>
  <si>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</si>
  <si>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</si>
  <si>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</si>
  <si>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</si>
  <si>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</si>
  <si>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 i pakietów office tj.: komputery stacjonarne -9 szt., komputery AIO – 6 szt., pakiety office -15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</si>
  <si>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</si>
  <si>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</si>
  <si>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</si>
  <si>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</si>
  <si>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</si>
  <si>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</si>
  <si>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</si>
  <si>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</si>
  <si>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. nr 3 Wzór umowy.docx</t>
  </si>
  <si>
    <t>Zał. nr 1 Opis przedmiotu zamówienia (26).pdf</t>
  </si>
  <si>
    <t>Zał. nr 2 Formularz ofertowy AD.272.1.47.2025.docx</t>
  </si>
  <si>
    <t>Zał. nr 4 Klauzula informacyjna - ochrona danych osobowych AD.272.1.47.2025.pdf</t>
  </si>
  <si>
    <t>Zaproszenie do składania ofert AD.272.1.47.2025.pdf</t>
  </si>
  <si>
    <t>Zał. nr 1 Opis przedmiotu zamówienia Korekta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</si>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</sst>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2f91e7cac340d55f777394946dfd2.docx" TargetMode="External"/><Relationship Id="rId_hyperlink_2" Type="http://schemas.openxmlformats.org/officeDocument/2006/relationships/hyperlink" Target="https://platformazakupowa.pl/file/get_new/8a3bfe226007488298118e5cc561d72d.pdf" TargetMode="External"/><Relationship Id="rId_hyperlink_3" Type="http://schemas.openxmlformats.org/officeDocument/2006/relationships/hyperlink" Target="https://platformazakupowa.pl/file/get_new/9d4fede9908d6cc1c71955a63615f207.docx" TargetMode="External"/><Relationship Id="rId_hyperlink_4" Type="http://schemas.openxmlformats.org/officeDocument/2006/relationships/hyperlink" Target="https://platformazakupowa.pl/file/get_new/5f33de3938263a44925dedae2ee0cb3e.pdf" TargetMode="External"/><Relationship Id="rId_hyperlink_5" Type="http://schemas.openxmlformats.org/officeDocument/2006/relationships/hyperlink" Target="https://platformazakupowa.pl/file/get_new/b20959974b44336490c3ca2df535a2f4.pdf" TargetMode="External"/><Relationship Id="rId_hyperlink_6" Type="http://schemas.openxmlformats.org/officeDocument/2006/relationships/hyperlink" Target="https://platformazakupowa.pl/file/get_new/d1ca4aca05ebe7faa3e378c59b0bce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3690162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3690164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3690165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3690166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2006569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1130147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1130147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1130147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1130147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1130147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1130147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2026-02-12T05:45:59+01:00</dcterms:created>
  <dcterms:modified xsi:type="dcterms:W3CDTF">2026-02-12T05:45:59+01:00</dcterms:modified>
  <dc:title>Untitled Spreadsheet</dc:title>
  <dc:description/>
  <dc:subject/>
  <cp:keywords/>
  <cp:category/>
</cp:coreProperties>
</file>