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<sst xmlns="http://schemas.openxmlformats.org/spreadsheetml/2006/main" uniqueCount="36">
  <si>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</si>
  <si>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</si>
  <si>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</si>
  <si>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Rearanżacja pomieszczenia działu GIT i infolinii w budynku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</si>
  <si>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</si>
  <si>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</si>
  <si>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</si>
  <si>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</si>
  <si>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</si>
  <si>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</si>
  <si>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</si>
  <si>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</si>
  <si>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</si>
  <si>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</si>
  <si>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</si>
  <si>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Wykonawca spełnia warunki udziału w postępowaniu w zakresie posiadanego doświadczenia, określone w dokumentach zamówienia (rozdz. IV pkt 1 ppkt 1.2). 
Proszę potwierdzić wpisując „SPEŁNIAM”.</t>
  </si>
  <si>
    <t>Wykonawca spełnia warunki udziału w postępowaniu w zakresie dysponowania osobami  skierowanymi do realizacji przedmiotu zamówienia, określone w dokumentach zamówienia (rozdz. IV pkt 1 ppkt od 1.3 do 1.6). 
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</si>
  <si>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</si>
  <si>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</si>
  <si>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</si>
  <si>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</si>
  <si>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</si>
  <si>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</si>
  <si>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</si>
  <si>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Prace remontowe i montażowe w pomieszczeniach biurowych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</si>
  <si>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</si>
  <si>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</si>
  <si>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</si>
  <si>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</si>
  <si>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</si>
  <si>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</si>
  <si>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</si>
  <si>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</si>
  <si>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</si>
  <si>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2025.07.23_zapytanie ofertowe_rearanżacja pom. GIT.pdf</t>
  </si>
  <si>
    <t>&lt;p&gt;&lt;br&gt;&lt;/p&gt;&lt;p&gt;Przedmiotem zamówienia są prace remontowe i montażowe w pomieszczeniach biurowych, piętro I, budynek CNK Centrum Nauki Kopernik ul. Wybrzeże
Kościuszkowskie 20, 00-390 Warszawa w trybie zaprojektuj i wybuduj.&lt;/p&gt;&lt;p&gt;&lt;br&gt;&lt;/p&gt;&lt;p&gt;Szczegółowy opis przedmiotu zamówienia stanowi załącznik nr 1 do zapytania ofertowego - OPZ, oraz załącznik nr 2 - wzór umowy.&lt;/p&gt;&lt;p&gt;Warunki udziału w postępowaniu zostały określone w zapytaniu ofertowym.&lt;/p&gt;&lt;p&gt;&lt;br&gt;&lt;/p&gt;&lt;p&gt;&lt;u&gt;Wizja lokalna obowiązkowa&lt;/u&gt; (do wyboru jeden termin z dwóch):&lt;/p&gt;&lt;p&gt;30.07.2025 11:00.&lt;/p&gt;&lt;p&gt;31.07.2025 11:00.&lt;/p&gt;&lt;p&gt;&lt;br&gt;&lt;/p&gt;&lt;p&gt;Kryterium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</si>
</sst>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8814df9e2ffe3f88da43f98c18e1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3687795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3687796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3687797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3687798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3687799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3687800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3687801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2005356</v>
      </c>
      <c r="C16" s="6" t="s">
        <v>24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29</v>
      </c>
      <c r="G17">
        <f>E16*G16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1129483</v>
      </c>
      <c r="C21" s="1" t="s">
        <v>33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2026-02-05T06:58:35+01:00</dcterms:created>
  <dcterms:modified xsi:type="dcterms:W3CDTF">2026-02-05T06:58:35+01:00</dcterms:modified>
  <dc:title>Untitled Spreadsheet</dc:title>
  <dc:description/>
  <dc:subject/>
  <cp:keywords/>
  <cp:category/>
</cp:coreProperties>
</file>