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<sst xmlns="http://schemas.openxmlformats.org/spreadsheetml/2006/main" uniqueCount="35">
  <si>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</si>
  <si>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</si>
  <si>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</si>
  <si>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robót budowlanych polegających na budowie siłowni zewnętrznej do zadania pn.: Siłownia pod chmurką dla uczniów SOSW i mieszkańców Jeleniej Góry", realizowanego w ramach JBO 2025.</t>
  </si>
  <si>
    <t>Komentarz do całej oferty:</t>
  </si>
  <si>
    <t>LP</t>
  </si>
  <si>
    <t>Kryterium</t>
  </si>
  <si>
    <t>Opis</t>
  </si>
  <si>
    <t>Twoja propozycja/komentarz</t>
  </si>
  <si>
    <t>Formularz oferty</t>
  </si>
  <si>
    <t>wymagany wypełniony Załącznik nr 1 do Zapytania ofertowego - Formularz oferty (Zamawiający wymaga załączenia pliku)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</si>
  <si>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</si>
  <si>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</si>
  <si>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</si>
  <si>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</si>
  <si>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</si>
  <si>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</si>
  <si>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</si>
  <si>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Kompleksowe wykonanie przedmiotu zamówienia</t>
  </si>
  <si>
    <t>Zgodnie z zapytaniem ofertowym wraz z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</si>
  <si>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</si>
  <si>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</si>
  <si>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</si>
  <si>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</si>
  <si>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</si>
  <si>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</si>
  <si>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</si>
  <si>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</si>
  <si>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</si>
  <si>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1_Formularz oferty.doc</t>
  </si>
  <si>
    <t>Załącznik nr 2_Projekt umowy.pdf</t>
  </si>
  <si>
    <t>Załącznik nr 3_Opis przedmiotu zamówienia.pdf</t>
  </si>
  <si>
    <t>Załącznik nr 4_Dokumentacja projektowa.zip</t>
  </si>
  <si>
    <t>Załącznik nr 5_ 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</si>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</sst>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6d2e74edb5eb656af18911e2ff209f.pdf" TargetMode="External"/><Relationship Id="rId_hyperlink_2" Type="http://schemas.openxmlformats.org/officeDocument/2006/relationships/hyperlink" Target="https://platformazakupowa.pl/file/get_new/40ec666f95a8aee49345d2436fd77e1b.doc" TargetMode="External"/><Relationship Id="rId_hyperlink_3" Type="http://schemas.openxmlformats.org/officeDocument/2006/relationships/hyperlink" Target="https://platformazakupowa.pl/file/get_new/413323a1c7d692ff83765bfbc3d9531c.pdf" TargetMode="External"/><Relationship Id="rId_hyperlink_4" Type="http://schemas.openxmlformats.org/officeDocument/2006/relationships/hyperlink" Target="https://platformazakupowa.pl/file/get_new/dbccf80bb26fadb076942c3f8451ba3d.pdf" TargetMode="External"/><Relationship Id="rId_hyperlink_5" Type="http://schemas.openxmlformats.org/officeDocument/2006/relationships/hyperlink" Target="https://platformazakupowa.pl/file/get_new/8f2a643d5d2e07aec20d60ce8217cbbc.zip" TargetMode="External"/><Relationship Id="rId_hyperlink_6" Type="http://schemas.openxmlformats.org/officeDocument/2006/relationships/hyperlink" Target="https://platformazakupowa.pl/file/get_new/2399a860c5193aefd8d2d23d68a7322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1129337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3687309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2004786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1129337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1129337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1129337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1129337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1129337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1129337</v>
      </c>
      <c r="C20" s="1" t="s">
        <v>27</v>
      </c>
      <c r="D20" s="16" t="s">
        <v>33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2026-02-25T09:25:39+01:00</dcterms:created>
  <dcterms:modified xsi:type="dcterms:W3CDTF">2026-02-25T09:25:39+01:00</dcterms:modified>
  <dc:title>Untitled Spreadsheet</dc:title>
  <dc:description/>
  <dc:subject/>
  <cp:keywords/>
  <cp:category/>
</cp:coreProperties>
</file>