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<sst xmlns="http://schemas.openxmlformats.org/spreadsheetml/2006/main" uniqueCount="38">
  <si>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</si>
  <si>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</si>
  <si>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</si>
  <si>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ustalenia klasyfikacji gruntów wraz z dokumentacją stanowiącą podstawę zmian w ewidencji gruntów i budynków - obręb Janki, gm. Raszyn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</si>
  <si>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</si>
  <si>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</si>
  <si>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</si>
  <si>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</si>
  <si>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</si>
  <si>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</si>
  <si>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</si>
  <si>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</si>
  <si>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>Kryterium jakościowe</t>
  </si>
  <si>
    <t>Wykształcenie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</si>
  <si>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</si>
  <si>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</si>
  <si>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</si>
  <si>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</si>
  <si>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</si>
  <si>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</si>
  <si>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</si>
  <si>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</si>
  <si>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</si>
  <si>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ustalenia klasyfikacji gruntów wraz z dokumentacją stanowiącą podstawę zmian w ewidencji gruntów i budynków</t>
  </si>
  <si>
    <t>Wykonanie projektu ustalenia klasyfikacji gruntów wraz z dokumentacją stanowiącą podstawę zmian w ewidencji gruntów i budynków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</si>
  <si>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</si>
  <si>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</si>
  <si>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</si>
  <si>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</si>
  <si>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</si>
  <si>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</si>
  <si>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</si>
  <si>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</si>
  <si>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ofertowe_klasyfikacja - Janki_132_2 132_5.pdf</t>
  </si>
  <si>
    <t>Załącznik nr 1_Oświadczenie dotyczące zrealizowanych usług Oferenta.docx</t>
  </si>
  <si>
    <t>Załącznik nr 3_Oświadczenie dotyczące osób doświadczenie.docx</t>
  </si>
  <si>
    <t>Załącznik nr 2_Oświadczenie dotyczące osób kwalifikacji.docx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</si>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</sst>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24970b44897d10f2b10c655615bd4.pdf" TargetMode="External"/><Relationship Id="rId_hyperlink_2" Type="http://schemas.openxmlformats.org/officeDocument/2006/relationships/hyperlink" Target="https://platformazakupowa.pl/file/get_new/979d4b148763c5c47b9369cade0e8808.docx" TargetMode="External"/><Relationship Id="rId_hyperlink_3" Type="http://schemas.openxmlformats.org/officeDocument/2006/relationships/hyperlink" Target="https://platformazakupowa.pl/file/get_new/b7f25ab950fc884ed6151f36dcb5d306.docx" TargetMode="External"/><Relationship Id="rId_hyperlink_4" Type="http://schemas.openxmlformats.org/officeDocument/2006/relationships/hyperlink" Target="https://platformazakupowa.pl/file/get_new/df99517e04df113b49a87768ebe0ad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3687242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3687243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2004776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1129323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3687241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3687241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3687242</v>
      </c>
      <c r="C21" s="1" t="s">
        <v>13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2026-03-26T16:24:06+01:00</dcterms:created>
  <dcterms:modified xsi:type="dcterms:W3CDTF">2026-03-26T16:24:06+01:00</dcterms:modified>
  <dc:title>Untitled Spreadsheet</dc:title>
  <dc:description/>
  <dc:subject/>
  <cp:keywords/>
  <cp:category/>
</cp:coreProperties>
</file>