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<sst xmlns="http://schemas.openxmlformats.org/spreadsheetml/2006/main" uniqueCount="37">
  <si>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</si>
  <si>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</si>
  <si>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</si>
  <si>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Koszenie poboczy drogowych dróg leśnych na terenie Nadleśnictwa Lutowska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</si>
  <si>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</si>
  <si>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</si>
  <si>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</si>
  <si>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</si>
  <si>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</si>
  <si>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</si>
  <si>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</si>
  <si>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warunków zamówienia </t>
  </si>
  <si>
    <t>Akceptuję warunki zamówienia zapisane w Opisie przedmiotu zamówienia. Proszę potwierdzić wpisując "Akceptuję"</t>
  </si>
  <si>
    <t>Akceptacja warunków umowy</t>
  </si>
  <si>
    <t>Akceptuję warunki zawarte we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</si>
  <si>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</si>
  <si>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</si>
  <si>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</si>
  <si>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</si>
  <si>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</si>
  <si>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</si>
  <si>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</si>
  <si>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za mb koszenia poboczy</t>
  </si>
  <si>
    <t xml:space="preserve">Średnia stawka za mb przy szerokości obustronnych poboczy 2,0 m (przeciętnie obustronne 0,8 m + 1,20 m pobocza/skarpy) x jednokrotne koszenie 
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</si>
  <si>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</si>
  <si>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</si>
  <si>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</si>
  <si>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</si>
  <si>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</si>
  <si>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</si>
  <si>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</si>
  <si>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</si>
  <si>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Wzór oświadczenia o spełnieniu warunków udziału w postępowaniu.doc</t>
  </si>
  <si>
    <t>Zał. 1 Opis przedmiotu zamówienia - koszenie poboczy dróg.pdf</t>
  </si>
  <si>
    <t>zał. 3 Wzór umowy koszenie poboczy 2025.doc</t>
  </si>
  <si>
    <t>zał.  nr 4 wykaz dróg.pdf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</si>
  <si>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&lt;/span&gt;&lt;span&gt;695608020&lt;/span&gt;&lt;span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</si>
</sst>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889fb832087c31e064b3469bd5100.doc" TargetMode="External"/><Relationship Id="rId_hyperlink_2" Type="http://schemas.openxmlformats.org/officeDocument/2006/relationships/hyperlink" Target="https://platformazakupowa.pl/file/get_new/41d57c2aab637ad1e1efafd04591017b.pdf" TargetMode="External"/><Relationship Id="rId_hyperlink_3" Type="http://schemas.openxmlformats.org/officeDocument/2006/relationships/hyperlink" Target="https://platformazakupowa.pl/file/get_new/eafaafc5b0adc83902a102dda40713de.doc" TargetMode="External"/><Relationship Id="rId_hyperlink_4" Type="http://schemas.openxmlformats.org/officeDocument/2006/relationships/hyperlink" Target="https://platformazakupowa.pl/file/get_new/bff40ec05e047f0eb7e69af72fc019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2004479</v>
      </c>
      <c r="C12" s="6" t="s">
        <v>22</v>
      </c>
      <c r="D12" s="6" t="s">
        <v>23</v>
      </c>
      <c r="E12" s="6">
        <v>90800.0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1129260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1129260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1129260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1129260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2026-02-18T11:44:50+01:00</dcterms:created>
  <dcterms:modified xsi:type="dcterms:W3CDTF">2026-02-18T11:44:50+01:00</dcterms:modified>
  <dc:title>Untitled Spreadsheet</dc:title>
  <dc:description/>
  <dc:subject/>
  <cp:keywords/>
  <cp:category/>
</cp:coreProperties>
</file>