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<sst xmlns="http://schemas.openxmlformats.org/spreadsheetml/2006/main" uniqueCount="43">
  <si>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</si>
  <si>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</si>
  <si>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</si>
  <si>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Remont budynku wieżowego studni – SUW Fabryczna.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</si>
  <si>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</si>
  <si>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</si>
  <si>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</si>
  <si>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</si>
  <si>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</si>
  <si>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</si>
  <si>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</si>
  <si>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</si>
  <si>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
Warunkiem umożliwiającym wystawienie faktury końcowej jest obustronne podpisanie protokołu końcowego prac.
Proszę potwierdzić wpisując "Akceptuję"</t>
  </si>
  <si>
    <t>Termin realizacji</t>
  </si>
  <si>
    <t>do 31 sierpnia 2025r. 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</si>
  <si>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</si>
  <si>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</si>
  <si>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</si>
  <si>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60 m-cy od daty podpisania protokołu odbioru końcowego.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</si>
  <si>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</si>
  <si>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</si>
  <si>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</si>
  <si>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</si>
  <si>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</si>
  <si>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</si>
  <si>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</si>
  <si>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budynku wieżowego studni – SUW Fabryczna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</si>
  <si>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</si>
  <si>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</si>
  <si>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</si>
  <si>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</si>
  <si>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</si>
  <si>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</si>
  <si>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</si>
  <si>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</si>
  <si>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Ofertowego.docx</t>
  </si>
  <si>
    <t>Wodociągi Kalisz_remont budynku Nowy Świat_kwiecień 2025_kosztorys ofertowy.pdf</t>
  </si>
  <si>
    <t>Wodociągi Kalisz_remont budynku Nowy Świat_kwiecień 2025_przedmiar robót.pdf</t>
  </si>
  <si>
    <t>Załącznik nr 1 - Formularz Ofertowy.docx</t>
  </si>
  <si>
    <t>Załącznik nr 2 - Projekt umowy.doc</t>
  </si>
  <si>
    <t>załącznik nr 3 - D132 Regulamin Porządkowy PWiK.docx</t>
  </si>
  <si>
    <t>Załączniki 4-10.docx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</si>
  <si>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&lt;br&gt;z opisem przedmiotu zamówienia i do złożenia oferty na remont budynku wieżowego studni – SUW Fabryczna.&lt;br&gt;&lt;/span&gt;&lt;/p&gt;&lt;p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</si>
</sst>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09fe8ef2fa2e64ba3faf10d2c8903a.docx" TargetMode="External"/><Relationship Id="rId_hyperlink_2" Type="http://schemas.openxmlformats.org/officeDocument/2006/relationships/hyperlink" Target="https://platformazakupowa.pl/file/get_new/501f3b12d8388affb5b3b495bc585a18.pdf" TargetMode="External"/><Relationship Id="rId_hyperlink_3" Type="http://schemas.openxmlformats.org/officeDocument/2006/relationships/hyperlink" Target="https://platformazakupowa.pl/file/get_new/7a275d1194e1381b72c3659cca153309.pdf" TargetMode="External"/><Relationship Id="rId_hyperlink_4" Type="http://schemas.openxmlformats.org/officeDocument/2006/relationships/hyperlink" Target="https://platformazakupowa.pl/file/get_new/2d31ee54a222872118339e4ee27c6088.docx" TargetMode="External"/><Relationship Id="rId_hyperlink_5" Type="http://schemas.openxmlformats.org/officeDocument/2006/relationships/hyperlink" Target="https://platformazakupowa.pl/file/get_new/aac902ff30a0efc5b5ea6cbc6a808e3b.doc" TargetMode="External"/><Relationship Id="rId_hyperlink_6" Type="http://schemas.openxmlformats.org/officeDocument/2006/relationships/hyperlink" Target="https://platformazakupowa.pl/file/get_new/57ff8bb34e37763cca7747425789582e.docx" TargetMode="External"/><Relationship Id="rId_hyperlink_7" Type="http://schemas.openxmlformats.org/officeDocument/2006/relationships/hyperlink" Target="https://platformazakupowa.pl/file/get_new/c9e271e329d808cf3d7da443989602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1128809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3685225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3685227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3685228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3685229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3685262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2001225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1128809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1128809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1128809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1128809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1128809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1128809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1128809</v>
      </c>
      <c r="C25" s="1" t="s">
        <v>34</v>
      </c>
      <c r="D25" s="16" t="s">
        <v>41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2026-03-04T16:06:55+01:00</dcterms:created>
  <dcterms:modified xsi:type="dcterms:W3CDTF">2026-03-04T16:06:55+01:00</dcterms:modified>
  <dc:title>Untitled Spreadsheet</dc:title>
  <dc:description/>
  <dc:subject/>
  <cp:keywords/>
  <cp:category/>
</cp:coreProperties>
</file>