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<sst xmlns="http://schemas.openxmlformats.org/spreadsheetml/2006/main" uniqueCount="70">
  <si>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</si>
  <si>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</si>
  <si>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</si>
  <si>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USZCZELNIENIE  BETONOWEGO KANAŁU SANITARNEGO METODĄ KRÓTKIEGO RĘKAWA  W UL. ZACISZNEJ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</si>
  <si>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</si>
  <si>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</si>
  <si>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</si>
  <si>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</si>
  <si>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</si>
  <si>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</si>
  <si>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</si>
  <si>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</si>
  <si>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</si>
  <si>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</si>
  <si>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</si>
  <si>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</si>
  <si>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</si>
  <si>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</si>
  <si>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</si>
  <si>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</si>
  <si>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</si>
  <si>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</si>
  <si>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</si>
  <si>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</si>
  <si>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</si>
  <si>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</si>
  <si>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</si>
  <si>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</si>
  <si>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</si>
  <si>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</si>
  <si>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</si>
  <si>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</si>
  <si>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</si>
  <si>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</si>
  <si>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POTWIERDZAM dla wartości 60 miesięcy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</si>
  <si>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</si>
  <si>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</si>
  <si>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</si>
  <si>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</si>
  <si>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</si>
  <si>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</si>
  <si>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</si>
  <si>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</si>
  <si>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</si>
  <si>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</si>
  <si>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</si>
  <si>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</si>
  <si>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</si>
  <si>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</si>
  <si>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</si>
  <si>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</si>
  <si>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</si>
  <si>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</si>
  <si>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</si>
  <si>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</si>
  <si>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</si>
  <si>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</si>
  <si>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 xml:space="preserve">Oferujemy realizację przedmiotu zamówienia w następującej cenie netto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</si>
  <si>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</si>
  <si>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</si>
  <si>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</si>
  <si>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</si>
  <si>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</si>
  <si>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</si>
  <si>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</si>
  <si>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</si>
  <si>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pwik-zp-12-2025-zaciszna-zalaczniki.zip</t>
  </si>
  <si>
    <t>pwik-zp-12-2025-diwz.pdf</t>
  </si>
  <si>
    <t>pwik-zp-12-2025-ogloszenie.pdf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</si>
  <si>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.5pt;mso-ansi-language:PL;mso-fareast-language:#00FF;mso-bidi-language:AR-SA"&gt;USZCZELNIENIE&amp;nbsp; BETONOWEGO KANAŁU SANITARNEGO METODĄ KRÓTKIEGO RĘKAWA&amp;nbsp; W UL. ZACISZNEJ 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12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</si>
</sst>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82584c9007ef6f1ab6811ba22568bf.zip" TargetMode="External"/><Relationship Id="rId_hyperlink_2" Type="http://schemas.openxmlformats.org/officeDocument/2006/relationships/hyperlink" Target="https://platformazakupowa.pl/file/get_new/54b4177b30ea31359799acc2d481b103.pdf" TargetMode="External"/><Relationship Id="rId_hyperlink_3" Type="http://schemas.openxmlformats.org/officeDocument/2006/relationships/hyperlink" Target="https://platformazakupowa.pl/file/get_new/39bc9cdaabcc4a7ac1637eec480060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3683586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3683587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3683588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3683589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3683590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3683591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3683592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3683593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3683594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3683595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3683596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3683598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3683599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3683600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3683601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3683602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3683603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3683604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2000098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1127871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1127871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1127871</v>
      </c>
      <c r="C37" s="1" t="s">
        <v>65</v>
      </c>
      <c r="D37" s="16" t="s">
        <v>68</v>
      </c>
      <c r="E37" s="16"/>
    </row>
    <row r="41" spans="1:27">
      <c r="A41" s="3" t="s">
        <v>65</v>
      </c>
      <c r="B41" s="8"/>
      <c r="C41" s="8"/>
      <c r="D41" s="8"/>
      <c r="E41" s="18"/>
      <c r="F41" s="15"/>
    </row>
    <row r="42" spans="1:27">
      <c r="A42" s="10" t="s">
        <v>69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2026-02-26T08:44:16+01:00</dcterms:created>
  <dcterms:modified xsi:type="dcterms:W3CDTF">2026-02-26T08:44:16+01:00</dcterms:modified>
  <dc:title>Untitled Spreadsheet</dc:title>
  <dc:description/>
  <dc:subject/>
  <cp:keywords/>
  <cp:category/>
</cp:coreProperties>
</file>