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<sst xmlns="http://schemas.openxmlformats.org/spreadsheetml/2006/main" uniqueCount="31">
  <si>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</si>
  <si>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</si>
  <si>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</si>
  <si>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Wykonanie okresowych pomiarów poziomu hałasu w środowisku dla obiektu lotniska wojskowego w Królewie Malborskim poprzez  wykonanie pomiarów hałasu oraz opracowanie dokumentacji zawierającej analizę wyników przedmiotowych pomiarów i ocenę wpływu funkcjonowania ww. obiektu na miejscowy klimat akustyczny wraz z prezentacją wyników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</si>
  <si>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</si>
  <si>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</si>
  <si>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</si>
  <si>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</si>
  <si>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</si>
  <si>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</si>
  <si>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</si>
  <si>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</si>
  <si>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</si>
  <si>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</si>
  <si>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</si>
  <si>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</si>
  <si>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okresowych pomiarów poziomu hałasu w środowisku dla obiektu lotniska wojskowego w Królewie Malborskim poprzez  wykonanie pomiarów hałasu oraz opracowanie dokumentacji zawierającej analizę wyników przedmiotowych pomiarów i ocenę wpływu /.../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</si>
  <si>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</si>
  <si>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</si>
  <si>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</si>
  <si>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</si>
  <si>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</si>
  <si>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</si>
  <si>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</si>
  <si>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</si>
  <si>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00. Zaproszenie do złożenia oferty 9 WISIP R 2025.docx</t>
  </si>
  <si>
    <t>1. zał. 1,3,4,5,6,7,8, 9, 12.docx</t>
  </si>
  <si>
    <t>2. Warunki zamówienia.docx</t>
  </si>
  <si>
    <t>3. Umowa  + załącznik.7z</t>
  </si>
  <si>
    <t>4. 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</si>
  <si>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Arial, sans-serif; font-size: 16px; white-space-collapse: collapse;"&gt;Oferta musi być sporządzona w języku polskim, w formie elektronicznej i być opatrzona kwalifikowanym podpisem elektronicznym lub w postaci elektronicznej i być opatrzona podpisem zaufanym lub osobistym (elektronicznym).&lt;/span&gt;&lt;/span&gt;&lt;/p&gt;&lt;p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tel.261 266 139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informacyjny.Wykonanie okresowych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</si>
</sst>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949e6d1b0b4ca220d14b1d7eee3d33.docx" TargetMode="External"/><Relationship Id="rId_hyperlink_2" Type="http://schemas.openxmlformats.org/officeDocument/2006/relationships/hyperlink" Target="https://platformazakupowa.pl/file/get_new/1d8e37127d3f09d28d72cfceb84de192.docx" TargetMode="External"/><Relationship Id="rId_hyperlink_3" Type="http://schemas.openxmlformats.org/officeDocument/2006/relationships/hyperlink" Target="https://platformazakupowa.pl/file/get_new/7476bf6a3b9aa47efe10a7d27ac82116.docx" TargetMode="External"/><Relationship Id="rId_hyperlink_4" Type="http://schemas.openxmlformats.org/officeDocument/2006/relationships/hyperlink" Target="https://platformazakupowa.pl/file/get_new/d5477eef4c23586938725dfa9a10ae5a.7z" TargetMode="External"/><Relationship Id="rId_hyperlink_5" Type="http://schemas.openxmlformats.org/officeDocument/2006/relationships/hyperlink" Target="https://platformazakupowa.pl/file/get_new/88ca870db34fe246115b01626d99ab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1127802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1999983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1127802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1127802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1127802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1127802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1127802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2026-04-21T14:50:36+02:00</dcterms:created>
  <dcterms:modified xsi:type="dcterms:W3CDTF">2026-04-21T14:50:36+02:00</dcterms:modified>
  <dc:title>Untitled Spreadsheet</dc:title>
  <dc:description/>
  <dc:subject/>
  <cp:keywords/>
  <cp:category/>
</cp:coreProperties>
</file>