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<sst xmlns="http://schemas.openxmlformats.org/spreadsheetml/2006/main" uniqueCount="38">
  <si>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</si>
  <si>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</si>
  <si>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</si>
  <si>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płynów eksploatacyjnych, olei i smarów do taboru autobusowego PKM Jaworzno w okresie 01.07.2025 r. do 30.06.2026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</si>
  <si>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</si>
  <si>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</si>
  <si>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</si>
  <si>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</si>
  <si>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</si>
  <si>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</si>
  <si>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</si>
  <si>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</si>
  <si>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Zgodnie z zapisami umowy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</si>
  <si>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</si>
  <si>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</si>
  <si>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</si>
  <si>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</si>
  <si>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</si>
  <si>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</si>
  <si>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</si>
  <si>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</si>
  <si>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</si>
  <si>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</si>
  <si>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Należy dołączyć wypełniony i podpisany załącznik nr 3 -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</si>
  <si>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</si>
  <si>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</si>
  <si>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</si>
  <si>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</si>
  <si>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</si>
  <si>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</si>
  <si>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</si>
  <si>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</si>
  <si>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PKM_ZO_6_2025-sig.pdf</t>
  </si>
  <si>
    <t>Załącznik nr 1 - Opis Przedmiotu Zamówienia - PKM_ZO_6_2025-sig.pdf</t>
  </si>
  <si>
    <t>Załacznik nr 2 - wzór umowy - PKM_ZO_6_2025-sig.pdf</t>
  </si>
  <si>
    <t>Załącznik nr 3 - Formularz ofertowy - PKM_ZO_6_2025-sig.pdf</t>
  </si>
  <si>
    <t>Załącznik nr 3 -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</si>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</sst>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ce39dcd0a97c17386e8f2cf5bf5501.pdf" TargetMode="External"/><Relationship Id="rId_hyperlink_2" Type="http://schemas.openxmlformats.org/officeDocument/2006/relationships/hyperlink" Target="https://platformazakupowa.pl/file/get_new/aeb1bfab698e91b21640ca84a811b18c.pdf" TargetMode="External"/><Relationship Id="rId_hyperlink_3" Type="http://schemas.openxmlformats.org/officeDocument/2006/relationships/hyperlink" Target="https://platformazakupowa.pl/file/get_new/559fd6e693ef51784f3f24d9d692c6e4.pdf" TargetMode="External"/><Relationship Id="rId_hyperlink_4" Type="http://schemas.openxmlformats.org/officeDocument/2006/relationships/hyperlink" Target="https://platformazakupowa.pl/file/get_new/08404eeef875cd3c427091d9607cc7ad.pdf" TargetMode="External"/><Relationship Id="rId_hyperlink_5" Type="http://schemas.openxmlformats.org/officeDocument/2006/relationships/hyperlink" Target="https://platformazakupowa.pl/file/get_new/401f016757abacd0e3169c37ddbb96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3683124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1999940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1127743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1127743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1127743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1127743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1999940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2026-03-26T18:08:01+01:00</dcterms:created>
  <dcterms:modified xsi:type="dcterms:W3CDTF">2026-03-26T18:08:01+01:00</dcterms:modified>
  <dc:title>Untitled Spreadsheet</dc:title>
  <dc:description/>
  <dc:subject/>
  <cp:keywords/>
  <cp:category/>
</cp:coreProperties>
</file>