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<sst xmlns="http://schemas.openxmlformats.org/spreadsheetml/2006/main" uniqueCount="47">
  <si>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</si>
  <si>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</si>
  <si>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</si>
  <si>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Uszczelnianie kanalizacji sanitarnej- metody bezwykopowe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</si>
  <si>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</si>
  <si>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</si>
  <si>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</si>
  <si>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</si>
  <si>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</si>
  <si>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</si>
  <si>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</si>
  <si>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</si>
  <si>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31.10.2025.
Proszę potwierdzić wpisując "Akceptuję"</t>
  </si>
  <si>
    <t>Dodatkowe koszty</t>
  </si>
  <si>
    <t>Wszelkie dodatkowe koszty, w tym koszty transportu oraz montażu, po stronie Wykonawcy. Proszę potwierdzić wpisując "Akceptuję"</t>
  </si>
  <si>
    <t>Formularz Oferty</t>
  </si>
  <si>
    <t>Proszę załączyć wypełniony zał. 2 - Formularz Oferty</t>
  </si>
  <si>
    <t>Oświadczenie Wykonawcy</t>
  </si>
  <si>
    <t>Proszę załączyć wypełniony zał. 3 - Oświadczenie Wykonawcy</t>
  </si>
  <si>
    <t xml:space="preserve">Aktualny odpis z właściwego rejestru lub z Centralnej Ewidencji i Informacji o Działalności Gospodarczej, potwierdzającego prowadzenie działalności gospodarczej </t>
  </si>
  <si>
    <t>Proszę załączyć wymagany dokument</t>
  </si>
  <si>
    <t>Przedmiar Robót</t>
  </si>
  <si>
    <t>Proszę załączyć wypełniony zał. 4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</si>
  <si>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</si>
  <si>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</si>
  <si>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</si>
  <si>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</si>
  <si>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</si>
  <si>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</si>
  <si>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</si>
  <si>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</si>
  <si>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</si>
  <si>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</si>
  <si>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</si>
  <si>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</si>
  <si>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</si>
  <si>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</si>
  <si>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</si>
  <si>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</si>
  <si>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1. OPZ.pdf</t>
  </si>
  <si>
    <t>Zał. 2. Formularz Oferty.docx</t>
  </si>
  <si>
    <t>Zał. 3. Oświadczenie Wykonawcy.docx</t>
  </si>
  <si>
    <t>Zał. 4. Przedmiar robót.xlsx</t>
  </si>
  <si>
    <t>Zał. 5. Mapy.zip</t>
  </si>
  <si>
    <t>Zał. 6. UMOWA_wzór.pdf</t>
  </si>
  <si>
    <t>SWZ.pdf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</si>
  <si>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style="line-height:1.38;margin-top:0pt;margin-bottom:0pt;"&gt;Działając
 na podstawie Zarządzenia nr 2/2021 Prezesa Miejskiego Przedsiębiorstwa 
Wodociągów i Kanalizacji Sp. z o.o. Żywiec z dnia 02.08.2021r., MPWiK 
Sp. z o.o. zaprasza do składania ofert 
cenowych dotyczących zadania pn.: &lt;strong&gt;"&lt;/strong&gt;&lt;!--[if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</si>
</sst>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5b50d20aed595f8dfe6c586f80e2c4.pdf" TargetMode="External"/><Relationship Id="rId_hyperlink_2" Type="http://schemas.openxmlformats.org/officeDocument/2006/relationships/hyperlink" Target="https://platformazakupowa.pl/file/get_new/b804870be40f30083f12807b927e7644.docx" TargetMode="External"/><Relationship Id="rId_hyperlink_3" Type="http://schemas.openxmlformats.org/officeDocument/2006/relationships/hyperlink" Target="https://platformazakupowa.pl/file/get_new/bdfd9dbc0dd71aa7812c4e1a40439abf.docx" TargetMode="External"/><Relationship Id="rId_hyperlink_4" Type="http://schemas.openxmlformats.org/officeDocument/2006/relationships/hyperlink" Target="https://platformazakupowa.pl/file/get_new/695c5b02ea775a9637bf647315c85941.xlsx" TargetMode="External"/><Relationship Id="rId_hyperlink_5" Type="http://schemas.openxmlformats.org/officeDocument/2006/relationships/hyperlink" Target="https://platformazakupowa.pl/file/get_new/402de48e7f8261d212feeda8f2777240.zip" TargetMode="External"/><Relationship Id="rId_hyperlink_6" Type="http://schemas.openxmlformats.org/officeDocument/2006/relationships/hyperlink" Target="https://platformazakupowa.pl/file/get_new/e53e021e81b2c8442f9f8076ebf2c31f.pdf" TargetMode="External"/><Relationship Id="rId_hyperlink_7" Type="http://schemas.openxmlformats.org/officeDocument/2006/relationships/hyperlink" Target="https://platformazakupowa.pl/file/get_new/5efe4f2c782278c383905e49c3e29c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3683064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3683065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3683066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3683067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3683068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3683069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3683070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1999923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1127731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1127731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1127731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1127731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1127731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1127731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1127731</v>
      </c>
      <c r="C27" s="1" t="s">
        <v>38</v>
      </c>
      <c r="D27" s="16" t="s">
        <v>45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2026-03-10T16:16:03+01:00</dcterms:created>
  <dcterms:modified xsi:type="dcterms:W3CDTF">2026-03-10T16:16:03+01:00</dcterms:modified>
  <dc:title>Untitled Spreadsheet</dc:title>
  <dc:description/>
  <dc:subject/>
  <cp:keywords/>
  <cp:category/>
</cp:coreProperties>
</file>